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93262" r:id="rId7" sheetId="5"/>
  </sheets>
  <definedNames>
    <definedName name="Hidden_19">Hidden_1!$A$1:$A$2</definedName>
    <definedName name="Hidden_211">Hidden_2!$A$1:$A$10</definedName>
    <definedName name="Hidden_315">Hidden_3!$A$1:$A$2</definedName>
  </definedNames>
</workbook>
</file>

<file path=xl/sharedStrings.xml><?xml version="1.0" encoding="utf-8"?>
<sst xmlns="http://schemas.openxmlformats.org/spreadsheetml/2006/main" count="1903" uniqueCount="833">
  <si>
    <t>46553</t>
  </si>
  <si>
    <t>TÍTULO</t>
  </si>
  <si>
    <t>NOMBRE CORTO</t>
  </si>
  <si>
    <t>DESCRIPCIÓN</t>
  </si>
  <si>
    <t>Información curricular y las sanciones administrativas definitivas de las personas servidoras públicas y/o personas que desempeñen un empleo, cargo o comisión</t>
  </si>
  <si>
    <t>NLA95FXVIII</t>
  </si>
  <si>
    <t>1</t>
  </si>
  <si>
    <t>4</t>
  </si>
  <si>
    <t>9</t>
  </si>
  <si>
    <t>10</t>
  </si>
  <si>
    <t>7</t>
  </si>
  <si>
    <t>2</t>
  </si>
  <si>
    <t>13</t>
  </si>
  <si>
    <t>14</t>
  </si>
  <si>
    <t>393258</t>
  </si>
  <si>
    <t>393268</t>
  </si>
  <si>
    <t>393269</t>
  </si>
  <si>
    <t>393257</t>
  </si>
  <si>
    <t>393263</t>
  </si>
  <si>
    <t>393264</t>
  </si>
  <si>
    <t>393265</t>
  </si>
  <si>
    <t>393266</t>
  </si>
  <si>
    <t>571203</t>
  </si>
  <si>
    <t>393255</t>
  </si>
  <si>
    <t>393272</t>
  </si>
  <si>
    <t>393256</t>
  </si>
  <si>
    <t>393262</t>
  </si>
  <si>
    <t>393260</t>
  </si>
  <si>
    <t>393261</t>
  </si>
  <si>
    <t>562466</t>
  </si>
  <si>
    <t>393271</t>
  </si>
  <si>
    <t>393267</t>
  </si>
  <si>
    <t>393270</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</si>
  <si>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</si>
  <si>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</si>
  <si>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</si>
  <si>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</si>
  <si>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</si>
  <si>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</si>
  <si>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</si>
  <si>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</si>
  <si>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</si>
  <si>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</si>
  <si>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</si>
  <si>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</si>
  <si>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</si>
  <si>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Tabla_393262</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</si>
  <si>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</si>
  <si>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</si>
  <si>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</si>
  <si>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</si>
  <si>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</si>
  <si>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</si>
  <si>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2DF7F16D15E4CFED6EB5698AD02AE5CD</t>
  </si>
  <si>
    <t>2025</t>
  </si>
  <si>
    <t>01/05/2025</t>
  </si>
  <si>
    <t>31/05/2025</t>
  </si>
  <si>
    <t>Secretario (a)</t>
  </si>
  <si>
    <t>Secretario de Desarrollo Urbano y Movilidad</t>
  </si>
  <si>
    <t>Fernando</t>
  </si>
  <si>
    <t>Garza</t>
  </si>
  <si>
    <t>Treviño</t>
  </si>
  <si>
    <t>Hombre</t>
  </si>
  <si>
    <t>Oficina del Secretario de Desarrollo Urbano y Movilidad</t>
  </si>
  <si>
    <t>Licenciatura</t>
  </si>
  <si>
    <t>Licenciatura en Arquitectura</t>
  </si>
  <si>
    <t>179026269</t>
  </si>
  <si>
    <t>https://transparencia.sanpedro.gob.mx/documentosTransparenciaLinks/5306/600anexo_52241_Curriculum%20Fernando%20Garza%20Treviño.docx</t>
  </si>
  <si>
    <t>No</t>
  </si>
  <si>
    <t/>
  </si>
  <si>
    <t>Secretaría de Desarrollo Urbano y Movilidad</t>
  </si>
  <si>
    <t>1. No se tiene información en la columna Hipervínculo a la resolución donde se observe la aprobación de la sanción, porque no existe sanción por lo cual no se vincula documento de aprobación</t>
  </si>
  <si>
    <t>2DF7F16D15E4CFEDF685BC269DF17858</t>
  </si>
  <si>
    <t>Director (a)</t>
  </si>
  <si>
    <t>Titular de la Unidad de Modernización de la Gestión de Desarrollo Urbano</t>
  </si>
  <si>
    <t>José Gerardo</t>
  </si>
  <si>
    <t>Elizondo</t>
  </si>
  <si>
    <t>Gorena</t>
  </si>
  <si>
    <t>Dirección de Modernización Urbana</t>
  </si>
  <si>
    <t>Maestría</t>
  </si>
  <si>
    <t>Maestría en Administración de Negocios</t>
  </si>
  <si>
    <t>179026270</t>
  </si>
  <si>
    <t>https://transparencia.sanpedro.gob.mx/documentosTransparenciaLinks/5306/600anexo_53519_Curriculum%20Jose%20Gerardo%20Elizondo.docx</t>
  </si>
  <si>
    <t>326CB950DED53B72F1C9F52C1CDBA527</t>
  </si>
  <si>
    <t>Director de Control Urbano</t>
  </si>
  <si>
    <t>Juan Francisco</t>
  </si>
  <si>
    <t>García</t>
  </si>
  <si>
    <t>Fernández</t>
  </si>
  <si>
    <t>Dirección de Control Urbano</t>
  </si>
  <si>
    <t>179026271</t>
  </si>
  <si>
    <t>https://transparencia.sanpedro.gob.mx/documentosTransparenciaLinks/5306/600anexo_52243_Curriculum%20Francisco%20Garcia.docx</t>
  </si>
  <si>
    <t>326CB950DED53B7259134CD0F91FAEB6</t>
  </si>
  <si>
    <t>Directora Jurídica</t>
  </si>
  <si>
    <t>Roxana Sarai</t>
  </si>
  <si>
    <t>Morales</t>
  </si>
  <si>
    <t>Domínguez</t>
  </si>
  <si>
    <t>Mujer</t>
  </si>
  <si>
    <t>Dirección Jurídica</t>
  </si>
  <si>
    <t>Maestría en Derecho con orientación en Amparo</t>
  </si>
  <si>
    <t>179026272</t>
  </si>
  <si>
    <t>https://transparencia.sanpedro.gob.mx/documentosTransparenciaLinks/5306/600anexo_52244_Curriculum%20Roxana%20Sarai%20Morales.docx</t>
  </si>
  <si>
    <t>62060790CEDC69BAE496036882BFAD4E</t>
  </si>
  <si>
    <t>Jefe (a)</t>
  </si>
  <si>
    <t>Jefe de Departamento</t>
  </si>
  <si>
    <t>Pedro</t>
  </si>
  <si>
    <t>Soto</t>
  </si>
  <si>
    <t>Gallegos</t>
  </si>
  <si>
    <t>179026293</t>
  </si>
  <si>
    <t>https://transparencia.sanpedro.gob.mx/documentosTransparenciaLinks/5306/600anexo_52266_Curriculum%20Pedro%20Soto%20Gallegos.docx</t>
  </si>
  <si>
    <t>62060790CEDC69BA01C0627AD45265C2</t>
  </si>
  <si>
    <t>Jefe de Licencias</t>
  </si>
  <si>
    <t>Liliana Janeth</t>
  </si>
  <si>
    <t>González</t>
  </si>
  <si>
    <t>Sauceda</t>
  </si>
  <si>
    <t>179026294</t>
  </si>
  <si>
    <t>https://transparencia.sanpedro.gob.mx/documentosTransparenciaLinks/5306/600anexo_52267_Curriculum%20Liliana%20Janeth%20Gonzalez.docx</t>
  </si>
  <si>
    <t>62060790CEDC69BA9B5FA1128C91C5DC</t>
  </si>
  <si>
    <t>Jefa Administrativa</t>
  </si>
  <si>
    <t>Priscila</t>
  </si>
  <si>
    <t>Villarreal</t>
  </si>
  <si>
    <t>Huerta</t>
  </si>
  <si>
    <t>Bachillerato</t>
  </si>
  <si>
    <t>179026295</t>
  </si>
  <si>
    <t>https://transparencia.sanpedro.gob.mx/documentosTransparenciaLinks/5306/600anexo_52268_Curriculum%20Priscila%20Villareal.docx</t>
  </si>
  <si>
    <t>62060790CEDC69BA64A0FFB86DF863CC</t>
  </si>
  <si>
    <t>Supervisor (a)</t>
  </si>
  <si>
    <t>Supervisor de Administración Urbana</t>
  </si>
  <si>
    <t>Luis</t>
  </si>
  <si>
    <t>Martínez</t>
  </si>
  <si>
    <t>Ávila</t>
  </si>
  <si>
    <t>Licenciado en Ciencias Jurídicas</t>
  </si>
  <si>
    <t>179026296</t>
  </si>
  <si>
    <t>https://transparencia.sanpedro.gob.mx/documentosTransparenciaLinks/5306/600anexo_52269_Curriculum%20Luis%20Martínez.docx</t>
  </si>
  <si>
    <t>62060790CEDC69BA6FD925FC6B8C2230</t>
  </si>
  <si>
    <t>Jefa de Licencias</t>
  </si>
  <si>
    <t>Laura Aimee</t>
  </si>
  <si>
    <t>Aguirre</t>
  </si>
  <si>
    <t>Flores</t>
  </si>
  <si>
    <t>179026297</t>
  </si>
  <si>
    <t>https://transparencia.sanpedro.gob.mx/documentosTransparenciaLinks/5306/600anexo_52270_Curriculum%20Laura%20Aimme%20Aguirre.docx</t>
  </si>
  <si>
    <t>53291C7EAAF68F37E681D66A7AD291CF</t>
  </si>
  <si>
    <t>Jefe de Control de Anuncios</t>
  </si>
  <si>
    <t>Juan Pablo</t>
  </si>
  <si>
    <t>Nava</t>
  </si>
  <si>
    <t>Salazar</t>
  </si>
  <si>
    <t>Dirección de Medio Ambiente</t>
  </si>
  <si>
    <t>Licenciado en  la Enseñanza y el Aprendizaje de la Biología</t>
  </si>
  <si>
    <t>179026313</t>
  </si>
  <si>
    <t>https://transparencia.sanpedro.gob.mx/documentosTransparenciaLinks/5306/600anexo_52288_Curriculum%20Juan%20Nava.pdf</t>
  </si>
  <si>
    <t>53291C7EAAF68F375F08897CD5E6CAE4</t>
  </si>
  <si>
    <t>Jefe de Revisión Preliminar</t>
  </si>
  <si>
    <t>Patricio Bernardo</t>
  </si>
  <si>
    <t>Sauza</t>
  </si>
  <si>
    <t>Putz</t>
  </si>
  <si>
    <t>Licenciatura en Odontología</t>
  </si>
  <si>
    <t>179026314</t>
  </si>
  <si>
    <t>https://transparencia.sanpedro.gob.mx/documentosTransparenciaLinks/5306/600anexo_52289_Curriculum%20Patricio%20Sauza.docx</t>
  </si>
  <si>
    <t>53291C7EAAF68F379ABD0F5B126371D2</t>
  </si>
  <si>
    <t>Coordinador (a)</t>
  </si>
  <si>
    <t>Coordinadora de Normatividad  y Transparencia</t>
  </si>
  <si>
    <t>Cynthia Guadalupe</t>
  </si>
  <si>
    <t>Bernal</t>
  </si>
  <si>
    <t>Rodríguez</t>
  </si>
  <si>
    <t>Licenciada en Derecho</t>
  </si>
  <si>
    <t>179026315</t>
  </si>
  <si>
    <t>https://transparencia.sanpedro.gob.mx/documentosTransparenciaLinks/5306/600anexo_52290_Curriculum%20Cynthia%20Bernal.docx</t>
  </si>
  <si>
    <t>53291C7EAAF68F37D027A8268B866B60</t>
  </si>
  <si>
    <t>Jefa Centro Atención Trámites</t>
  </si>
  <si>
    <t>Mónica Yazmin</t>
  </si>
  <si>
    <t>Delgado</t>
  </si>
  <si>
    <t>Licenciada en Arquitectura y Derecho</t>
  </si>
  <si>
    <t>179026316</t>
  </si>
  <si>
    <t>https://transparencia.sanpedro.gob.mx/documentosTransparenciaLinks/5306/600anexo_53589_Curriculum%20Monica%20Martinez%20Delgado.pdf</t>
  </si>
  <si>
    <t>53291C7EAAF68F37BE648241C9C1DEC1</t>
  </si>
  <si>
    <t>Jefa de Oficialía de Partes</t>
  </si>
  <si>
    <t>Blanca Laura</t>
  </si>
  <si>
    <t>Gutiérrez</t>
  </si>
  <si>
    <t>Carrera técnica</t>
  </si>
  <si>
    <t>Secretariado y Comercio</t>
  </si>
  <si>
    <t>179026317</t>
  </si>
  <si>
    <t>https://transparencia.sanpedro.gob.mx/documentosTransparenciaLinks/5306/600anexo_53562_Curriculum%20Blanca%20Laura%20Gutierrez.docx</t>
  </si>
  <si>
    <t>E7ED5029141C4A20B70A10CDF31747A7</t>
  </si>
  <si>
    <t>Fabián</t>
  </si>
  <si>
    <t>Marmolejo</t>
  </si>
  <si>
    <t>179026325</t>
  </si>
  <si>
    <t>https://transparencia.sanpedro.gob.mx/documentosTransparenciaLinks/5306/600anexo_54267_CV%20FABIAN%20MARMOLEJO%20VILLARREAL.pdf</t>
  </si>
  <si>
    <t>E7ED5029141C4A20CDAF535E609664AA</t>
  </si>
  <si>
    <t>Coordinador de Vigilancia de la Montaña</t>
  </si>
  <si>
    <t>Ana Elizabeth</t>
  </si>
  <si>
    <t>Antonio</t>
  </si>
  <si>
    <t>Maestría en Ciencias con orientación en asuntos Urbanísticos</t>
  </si>
  <si>
    <t>179026326</t>
  </si>
  <si>
    <t>https://transparencia.sanpedro.gob.mx/documentosTransparenciaLinks/5306/600anexo_54392_FORMATO%20CV%2024-27%20AEAF.pdf</t>
  </si>
  <si>
    <t>E7ED5029141C4A201398DDCBC0EC1048</t>
  </si>
  <si>
    <t>Coordinador de Adaptación al Cambio Climático</t>
  </si>
  <si>
    <t>Luis Eduardo</t>
  </si>
  <si>
    <t>Pérez</t>
  </si>
  <si>
    <t>Rangel</t>
  </si>
  <si>
    <t>Licenciatura en Ciencias Jurídicas</t>
  </si>
  <si>
    <t>179026327</t>
  </si>
  <si>
    <t>https://transparencia.sanpedro.gob.mx/documentosTransparenciaLinks/5306/600anexo_54391_CV-%20LUIS%20EDUARDO%20PÉREZ%20RANGEL.pdf</t>
  </si>
  <si>
    <t>E7ED5029141C4A206E29D87A59CEF8A9</t>
  </si>
  <si>
    <t>Jefe de Estudios y Permisos</t>
  </si>
  <si>
    <t>Gabriela Abigail</t>
  </si>
  <si>
    <t>Sandoval</t>
  </si>
  <si>
    <t>Díaz</t>
  </si>
  <si>
    <t>Dirección de Movilidad</t>
  </si>
  <si>
    <t>Ingenería Civil</t>
  </si>
  <si>
    <t>179026328</t>
  </si>
  <si>
    <t>https://transparencia.sanpedro.gob.mx/documentosTransparenciaLinks/5306/600anexo_54269_CV%20SPGG%20GABRIELA%20SANDOVAL.pdf</t>
  </si>
  <si>
    <t>E7ED5029141C4A2044B368E223C45725</t>
  </si>
  <si>
    <t>Jefe de Proyectos</t>
  </si>
  <si>
    <t>Mónica Danae</t>
  </si>
  <si>
    <t>Medellín</t>
  </si>
  <si>
    <t>Matamoros</t>
  </si>
  <si>
    <t>179026329</t>
  </si>
  <si>
    <t>https://transparencia.sanpedro.gob.mx/documentosTransparenciaLinks/5306/600anexo_54268_CV%20MONICA%20DANAE%20MEDELLIN.pdf</t>
  </si>
  <si>
    <t>326CB950DED53B7256BA3E241F89A8E7</t>
  </si>
  <si>
    <t>Directora de Administración Urbana</t>
  </si>
  <si>
    <t>Brenda</t>
  </si>
  <si>
    <t>Tafich</t>
  </si>
  <si>
    <t>Lankenau</t>
  </si>
  <si>
    <t>Dirección de Administración Urbana</t>
  </si>
  <si>
    <t>Maestría en Gestión de Proyectos</t>
  </si>
  <si>
    <t>179026273</t>
  </si>
  <si>
    <t>https://transparencia.sanpedro.gob.mx/documentosTransparenciaLinks/5306/600anexo_52245_Curriculum%20Brenda%20Tafich.docx</t>
  </si>
  <si>
    <t>326CB950DED53B72537772DCD4918254</t>
  </si>
  <si>
    <t>Director de Movilidad</t>
  </si>
  <si>
    <t>Gabriel</t>
  </si>
  <si>
    <t>Ponce</t>
  </si>
  <si>
    <t>Maestría en Ciencias con especialidad en Ingeniería de Tránsito</t>
  </si>
  <si>
    <t>179026274</t>
  </si>
  <si>
    <t>https://transparencia.sanpedro.gob.mx/documentosTransparenciaLinks/5306/600anexo_52246_Curriculum%20Gabriel%20Ponce.docx</t>
  </si>
  <si>
    <t>326CB950DED53B7275C09FBAD484599A</t>
  </si>
  <si>
    <t>Coordinador de Inspección Y Vigilancia</t>
  </si>
  <si>
    <t>Julio César</t>
  </si>
  <si>
    <t>De la Garza</t>
  </si>
  <si>
    <t>Tovar</t>
  </si>
  <si>
    <t>179026275</t>
  </si>
  <si>
    <t>https://transparencia.sanpedro.gob.mx/documentosTransparenciaLinks/5306/600anexo_52247_Curriculum%20Julio%20César%20de%20la%20Garza.docx</t>
  </si>
  <si>
    <t>326CB950DED53B727C193E668D2A625F</t>
  </si>
  <si>
    <t>Coordinador de Multifamiliares y Usos Mixtos</t>
  </si>
  <si>
    <t>Jorge Alejandro</t>
  </si>
  <si>
    <t>Castillo</t>
  </si>
  <si>
    <t>179026276</t>
  </si>
  <si>
    <t>https://transparencia.sanpedro.gob.mx/documentosTransparenciaLinks/5306/600anexo_52249_Curriculum%20Jorge%20Alejandro%20Martinez.docx</t>
  </si>
  <si>
    <t>326CB950DED53B72F40992BB3FF352C3</t>
  </si>
  <si>
    <t>Coordinador Administrativo</t>
  </si>
  <si>
    <t>Alberto Gerardo</t>
  </si>
  <si>
    <t>Doctorado</t>
  </si>
  <si>
    <t>Doctor en Contabilidad</t>
  </si>
  <si>
    <t>179026277</t>
  </si>
  <si>
    <t>https://transparencia.sanpedro.gob.mx/documentosTransparenciaLinks/5306/600anexo_488_CV-Alberto%20Gerardo%20Villarreal%20Flores.pdf</t>
  </si>
  <si>
    <t>62060790CEDC69BAC64F82674DBBE52F</t>
  </si>
  <si>
    <t>Claudia Ivette</t>
  </si>
  <si>
    <t>Sánchez</t>
  </si>
  <si>
    <t>Moreno</t>
  </si>
  <si>
    <t>179026298</t>
  </si>
  <si>
    <t>https://transparencia.sanpedro.gob.mx/documentosTransparenciaLinks/5306/600anexo_52271_Curriculum%20Claudia%20Ivette%20Sanchez.docx</t>
  </si>
  <si>
    <t>62060790CEDC69BA3A8E9C9388595FFD</t>
  </si>
  <si>
    <t>Ana Isabel</t>
  </si>
  <si>
    <t>Romo</t>
  </si>
  <si>
    <t>Cepeda</t>
  </si>
  <si>
    <t>179026299</t>
  </si>
  <si>
    <t>https://transparencia.sanpedro.gob.mx/documentosTransparenciaLinks/5306/600anexo_52272_Curriculum%20Ana%20Romo.docx</t>
  </si>
  <si>
    <t>62060790CEDC69BA5B3F1AD13678B48C</t>
  </si>
  <si>
    <t>Jefa de Departamento</t>
  </si>
  <si>
    <t>Paola Deyanira</t>
  </si>
  <si>
    <t>Gómez</t>
  </si>
  <si>
    <t>179026300</t>
  </si>
  <si>
    <t>https://transparencia.sanpedro.gob.mx/documentosTransparenciaLinks/5306/600anexo_52273_Curriculum%20Paola%20Deyanira%20Gomez.docx</t>
  </si>
  <si>
    <t>C3EB3329E0E71362633DBAED065FE3FD</t>
  </si>
  <si>
    <t>Mireya María</t>
  </si>
  <si>
    <t>Peña</t>
  </si>
  <si>
    <t>Cortez</t>
  </si>
  <si>
    <t>179026301</t>
  </si>
  <si>
    <t>https://transparencia.sanpedro.gob.mx/documentosTransparenciaLinks/5306/600anexo_52274_Curriculum%20Mireya%20María%20Peña.docx</t>
  </si>
  <si>
    <t>C3EB3329E0E713626077784B936AE300</t>
  </si>
  <si>
    <t>Supervisora y Enlace de Transparencia</t>
  </si>
  <si>
    <t>Mélida</t>
  </si>
  <si>
    <t>Tolentino</t>
  </si>
  <si>
    <t>Contreras</t>
  </si>
  <si>
    <t>Licenciado en Derecho</t>
  </si>
  <si>
    <t>179026302</t>
  </si>
  <si>
    <t>https://transparencia.sanpedro.gob.mx/documentosTransparenciaLinks/5306/600anexo_52278_Curriculum%20Melida%20Tolentino.docx</t>
  </si>
  <si>
    <t>53291C7EAAF68F378458CACE2BB05BB8</t>
  </si>
  <si>
    <t>Jefe de Inspectores</t>
  </si>
  <si>
    <t>Jesús Israel</t>
  </si>
  <si>
    <t>Licenciado en Derecho y Ciencias Sociales</t>
  </si>
  <si>
    <t>179026318</t>
  </si>
  <si>
    <t>https://transparencia.sanpedro.gob.mx/documentosTransparenciaLinks/5306/600anexo_52291_Curriculum%20Jesus%20Israel%20Garcia.docx</t>
  </si>
  <si>
    <t>53291C7EAAF68F371A91CE6EFE436A2B</t>
  </si>
  <si>
    <t>Coordinadora de fomento y estudios urbanos</t>
  </si>
  <si>
    <t>Carmina Margarita</t>
  </si>
  <si>
    <t>Ledon</t>
  </si>
  <si>
    <t>Ramírez</t>
  </si>
  <si>
    <t>Maestría en Comunicación Politica Avanzada</t>
  </si>
  <si>
    <t>179026319</t>
  </si>
  <si>
    <t>https://transparencia.sanpedro.gob.mx/documentosTransparenciaLinks/5306/600anexo_52292_Curriculum%20Carmina%20Ledon.docx</t>
  </si>
  <si>
    <t>53291C7EAAF68F376F311B71A9A993EC</t>
  </si>
  <si>
    <t>Jefa de Procesos de Datos</t>
  </si>
  <si>
    <t>Sandra Cecilia</t>
  </si>
  <si>
    <t>Hernández</t>
  </si>
  <si>
    <t>Bocardo</t>
  </si>
  <si>
    <t>Licenciada en Biología</t>
  </si>
  <si>
    <t>179026320</t>
  </si>
  <si>
    <t>https://transparencia.sanpedro.gob.mx/documentosTransparenciaLinks/5306/600anexo_53522_Curriculum%20Sandra%20Hernandez%20Bocardo.docx</t>
  </si>
  <si>
    <t>E7ED5029141C4A204295365CC0D464CF</t>
  </si>
  <si>
    <t>Jesús Rolando</t>
  </si>
  <si>
    <t>Escobedo</t>
  </si>
  <si>
    <t>Herrera</t>
  </si>
  <si>
    <t>179026322</t>
  </si>
  <si>
    <t>https://transparencia.sanpedro.gob.mx/documentosTransparenciaLinks/5306/600anexo_55477_JESUS.ESCOBEDO.CV%20%20(1).docx</t>
  </si>
  <si>
    <t>E7ED5029141C4A202CEEEEBD275BDEF0</t>
  </si>
  <si>
    <t>Coordinador de Gestión de Sistemas de Semáforos</t>
  </si>
  <si>
    <t>Renata</t>
  </si>
  <si>
    <t>Rivera</t>
  </si>
  <si>
    <t>179026330</t>
  </si>
  <si>
    <t>https://transparencia.sanpedro.gob.mx/documentosTransparenciaLinks/5306/600anexo_54390_CV%20-%20RENATA%20SOTO%20RIVERA.pdf</t>
  </si>
  <si>
    <t>C19CA5BB40CB82DB0FEA27D32127B327</t>
  </si>
  <si>
    <t>Coordinador General de Ingeniería Vial</t>
  </si>
  <si>
    <t>Víctor Maurizio André</t>
  </si>
  <si>
    <t>Román</t>
  </si>
  <si>
    <t>Ingeniería Civil</t>
  </si>
  <si>
    <t>179026331</t>
  </si>
  <si>
    <t>https://transparencia.sanpedro.gob.mx/documentosTransparenciaLinks/5306/600anexo_54389_CV-%20VICTOR%20ROMAN%20MARTÍNEZ.pdf</t>
  </si>
  <si>
    <t>C19CA5BB40CB82DB60272602E7F5172C</t>
  </si>
  <si>
    <t>Coordinador de Mediación Urbana</t>
  </si>
  <si>
    <t>Mariana Alejandra</t>
  </si>
  <si>
    <t>Del Bosque</t>
  </si>
  <si>
    <t>Licenciatura en Psicología</t>
  </si>
  <si>
    <t>179026332</t>
  </si>
  <si>
    <t>https://transparencia.sanpedro.gob.mx/documentosTransparenciaLinks/5306/600anexo_54395_CV%20-%20MARIANA%20ALEJANDRA%20GARZA%20DEL%20BOSQUE.pdf</t>
  </si>
  <si>
    <t>C19CA5BB40CB82DB7BE4146E4D29DC87</t>
  </si>
  <si>
    <t>Ximena Alejandra</t>
  </si>
  <si>
    <t>Montalvo</t>
  </si>
  <si>
    <t>Olmeda</t>
  </si>
  <si>
    <t>179026333</t>
  </si>
  <si>
    <t>https://transparencia.sanpedro.gob.mx/documentosTransparenciaLinks/5306/600anexo_54932_CV-Alejandra%20Montalvo%20Olmeda.pdf</t>
  </si>
  <si>
    <t>C19CA5BB40CB82DB5386DDC730E2C37A</t>
  </si>
  <si>
    <t>Elisa María</t>
  </si>
  <si>
    <t>López</t>
  </si>
  <si>
    <t>Carvajal</t>
  </si>
  <si>
    <t>179026334</t>
  </si>
  <si>
    <t>326CB950DED53B7238973D3DDB9547B1</t>
  </si>
  <si>
    <t>Coordinador de Movilidad</t>
  </si>
  <si>
    <t>Luis Alfonso</t>
  </si>
  <si>
    <t>Reyes</t>
  </si>
  <si>
    <t>Ingeniero en Electrónica y Comunicaciones</t>
  </si>
  <si>
    <t>179026278</t>
  </si>
  <si>
    <t>https://transparencia.sanpedro.gob.mx/documentosTransparenciaLinks/5306/600anexo_54926_CV%20-%20Luis%20Alfonso%20Reyes%20Aguirre.pdf</t>
  </si>
  <si>
    <t>326CB950DED53B7212428CE0EB2F60E1</t>
  </si>
  <si>
    <t>Coordinadora de Geomática y Bases de Datos</t>
  </si>
  <si>
    <t>Ivana</t>
  </si>
  <si>
    <t>Florez</t>
  </si>
  <si>
    <t>179026279</t>
  </si>
  <si>
    <t>https://transparencia.sanpedro.gob.mx/documentosTransparenciaLinks/5306/600anexo_52251_Curriculum%20Ivana%20Florez.docx</t>
  </si>
  <si>
    <t>1. No se tiene información en la columna Hipervínculo a la resolución donde se observe la aprobación de la sanción, porque no existe sanción por lo cual no se vincula documento de aprobación. 2. No se comparte información del criterio Segundo Apellido, porque la persona tiene registrado solamente uno</t>
  </si>
  <si>
    <t>326CB950DED53B72D42C80013994B01A</t>
  </si>
  <si>
    <t>Coordinador de Ingenierías</t>
  </si>
  <si>
    <t>Milton Roberto</t>
  </si>
  <si>
    <t>Espinoza</t>
  </si>
  <si>
    <t>179026280</t>
  </si>
  <si>
    <t>https://transparencia.sanpedro.gob.mx/documentosTransparenciaLinks/5306/600anexo_52252_Curriculum%20Milton%20Roberto%20Espinoza.docx</t>
  </si>
  <si>
    <t>DA170CCE6CE23ACFE9173DE9E50165F1</t>
  </si>
  <si>
    <t>Coordinador Ambiental Urbanístico</t>
  </si>
  <si>
    <t>Oscar</t>
  </si>
  <si>
    <t>Orozco</t>
  </si>
  <si>
    <t>Alave</t>
  </si>
  <si>
    <t>Ingeniería en Manejo de Recursos Naturales</t>
  </si>
  <si>
    <t>179026281</t>
  </si>
  <si>
    <t>https://transparencia.sanpedro.gob.mx/documentosTransparenciaLinks/5306/600anexo_52253_Curriculum%20Oscar%20Orozco.docx</t>
  </si>
  <si>
    <t>DA170CCE6CE23ACF16BAD3E561468BAB</t>
  </si>
  <si>
    <t>Coordinador de Vialidad</t>
  </si>
  <si>
    <t>David Emilio</t>
  </si>
  <si>
    <t>Chávez</t>
  </si>
  <si>
    <t>Licenciatura en Edificador y Administrador de Obra</t>
  </si>
  <si>
    <t>179026282</t>
  </si>
  <si>
    <t>https://transparencia.sanpedro.gob.mx/documentosTransparenciaLinks/5306/600anexo_52254_Curriculum%20David%20Emilio%20Chavez.docx</t>
  </si>
  <si>
    <t>C3EB3329E0E71362F7F339CFC7F19479</t>
  </si>
  <si>
    <t>Jefe de Capacitación y Proyectos</t>
  </si>
  <si>
    <t>Roberto Alejandro</t>
  </si>
  <si>
    <t>Covarrubias</t>
  </si>
  <si>
    <t>Pasante de Psicología</t>
  </si>
  <si>
    <t>179026307</t>
  </si>
  <si>
    <t>https://transparencia.sanpedro.gob.mx/documentosTransparenciaLinks/5306/600anexo_53521_Curriculum%20Roberto%20Alejandro%20Covarrubias.docx</t>
  </si>
  <si>
    <t>C3EB3329E0E7136251BD7905D4585ED6</t>
  </si>
  <si>
    <t>Supervisora de Administración Urbana</t>
  </si>
  <si>
    <t>Norma Deyanira</t>
  </si>
  <si>
    <t>Ibarra</t>
  </si>
  <si>
    <t>Maestría en Derecho con especialidad en Derecho de Amparo</t>
  </si>
  <si>
    <t>179026303</t>
  </si>
  <si>
    <t>https://transparencia.sanpedro.gob.mx/documentosTransparenciaLinks/5306/600anexo_52279_Curriculum%20Norma%20Deyanira%20Moreno.docx</t>
  </si>
  <si>
    <t>C3EB3329E0E71362619ED6EF238BDD70</t>
  </si>
  <si>
    <t>Supervisora de Procesos Jurídicos</t>
  </si>
  <si>
    <t>Anahí</t>
  </si>
  <si>
    <t>Maldonado</t>
  </si>
  <si>
    <t>Canales</t>
  </si>
  <si>
    <t>179026304</t>
  </si>
  <si>
    <t>https://transparencia.sanpedro.gob.mx/documentosTransparenciaLinks/5306/600anexo_52280_Curriculum%20Anahi%20Maldonado.docx</t>
  </si>
  <si>
    <t>C3EB3329E0E71362F0B7305E6BB8255B</t>
  </si>
  <si>
    <t>Jefa de Archivo</t>
  </si>
  <si>
    <t>Nora</t>
  </si>
  <si>
    <t>Licenciada en Administración</t>
  </si>
  <si>
    <t>179026305</t>
  </si>
  <si>
    <t>https://transparencia.sanpedro.gob.mx/documentosTransparenciaLinks/5306/600anexo_52281_Curriculum%20Nora%20González.docx</t>
  </si>
  <si>
    <t>C3EB3329E0E713626DA436333C173BF9</t>
  </si>
  <si>
    <t>Supervisor de Procesos Jurídicos</t>
  </si>
  <si>
    <t>María de la Luz</t>
  </si>
  <si>
    <t>Valdez</t>
  </si>
  <si>
    <t>Barrios</t>
  </si>
  <si>
    <t>179026306</t>
  </si>
  <si>
    <t>https://transparencia.sanpedro.gob.mx/documentosTransparenciaLinks/5306/600anexo_52282_Curriculum%20Maria%20de%20la%20Luz%20Valadez.docx</t>
  </si>
  <si>
    <t>DA170CCE6CE23ACFD5325E56FBBDA091</t>
  </si>
  <si>
    <t>Coordinador de Fraccionamientos</t>
  </si>
  <si>
    <t>Luna</t>
  </si>
  <si>
    <t>Chombo</t>
  </si>
  <si>
    <t>179026283</t>
  </si>
  <si>
    <t>https://transparencia.sanpedro.gob.mx/documentosTransparenciaLinks/5306/600anexo_52255_Curriculum%20Juan%20Francisco%20Luna%20Chombo.docx</t>
  </si>
  <si>
    <t>DA170CCE6CE23ACFC280C5F7CA98D554</t>
  </si>
  <si>
    <t>Coordinador Jurídico de Tramites y Licencias</t>
  </si>
  <si>
    <t>Leobardo Edeer</t>
  </si>
  <si>
    <t>Melchor</t>
  </si>
  <si>
    <t>Rodriguez</t>
  </si>
  <si>
    <t>179026284</t>
  </si>
  <si>
    <t>https://transparencia.sanpedro.gob.mx/documentosTransparenciaLinks/5306/600anexo_52256_Curriculum%20Leobardo%20Melchor.docx</t>
  </si>
  <si>
    <t>DA170CCE6CE23ACFE20008ECB42E7351</t>
  </si>
  <si>
    <t>Coordinador de Proyectos Especiales</t>
  </si>
  <si>
    <t>Gilberto</t>
  </si>
  <si>
    <t>Briones</t>
  </si>
  <si>
    <t>Licenciado en Arquitectura</t>
  </si>
  <si>
    <t>179026285</t>
  </si>
  <si>
    <t>https://transparencia.sanpedro.gob.mx/documentosTransparenciaLinks/5306/600anexo_52257_Curriculum%20Gilberto%20Castillo.docx</t>
  </si>
  <si>
    <t>DA170CCE6CE23ACF90AD61F3FA45AAD2</t>
  </si>
  <si>
    <t>Coordinador de Procesos de Tecnología</t>
  </si>
  <si>
    <t>Francisco Daniel</t>
  </si>
  <si>
    <t>Acosta</t>
  </si>
  <si>
    <t>Ingeniería de Tecnología</t>
  </si>
  <si>
    <t>179026286</t>
  </si>
  <si>
    <t>https://transparencia.sanpedro.gob.mx/documentosTransparenciaLinks/5306/600anexo_53520_Curriculum%20Franciso%20Daniel%20Maldonado.docx</t>
  </si>
  <si>
    <t>DA170CCE6CE23ACFF937ABA10324C24A</t>
  </si>
  <si>
    <t>Coordinadora de Asesoría en Trámites Urbanos</t>
  </si>
  <si>
    <t>Marina Alicia</t>
  </si>
  <si>
    <t>Marroquín</t>
  </si>
  <si>
    <t>Lara</t>
  </si>
  <si>
    <t>179026287</t>
  </si>
  <si>
    <t>https://transparencia.sanpedro.gob.mx/documentosTransparenciaLinks/5306/600anexo_52259_600anexo_52259_Curriculum%20Marina%20Alicia%20Marroquin.pdf</t>
  </si>
  <si>
    <t>DA170CCE6CE23ACFEDE67EDEF82329FF</t>
  </si>
  <si>
    <t>Coordinadora de Apoyo Ciudadano</t>
  </si>
  <si>
    <t>Diana Florencia</t>
  </si>
  <si>
    <t>Salas</t>
  </si>
  <si>
    <t>Jaime</t>
  </si>
  <si>
    <t>Licenciatura en Administración de Empresas</t>
  </si>
  <si>
    <t>179026288</t>
  </si>
  <si>
    <t>https://transparencia.sanpedro.gob.mx/documentosTransparenciaLinks/5306/600anexo_54938_CV-Diana%20Salas.pdf</t>
  </si>
  <si>
    <t>DA170CCE6CE23ACFA5B145B0458A9FFE</t>
  </si>
  <si>
    <t>Jefa de Multifamiliares</t>
  </si>
  <si>
    <t>Nelly Janeth</t>
  </si>
  <si>
    <t>Macías</t>
  </si>
  <si>
    <t>Alarcón</t>
  </si>
  <si>
    <t>179026289</t>
  </si>
  <si>
    <t>https://transparencia.sanpedro.gob.mx/documentosTransparenciaLinks/5306/600anexo_52262_Curriculum%20Nelly%20Macias.docx</t>
  </si>
  <si>
    <t>DA170CCE6CE23ACFB55E0EEA5D52272D</t>
  </si>
  <si>
    <t>Berenice</t>
  </si>
  <si>
    <t>Nieto</t>
  </si>
  <si>
    <t>179026290</t>
  </si>
  <si>
    <t>https://transparencia.sanpedro.gob.mx/documentosTransparenciaLinks/5306/600anexo_52263_Curriculum%20Berenice%20Perez.docx</t>
  </si>
  <si>
    <t>62060790CEDC69BA9A7DCFE8B80A2821</t>
  </si>
  <si>
    <t>Coordinador Habitacional Unifamiliar</t>
  </si>
  <si>
    <t>César</t>
  </si>
  <si>
    <t>179026291</t>
  </si>
  <si>
    <t>https://transparencia.sanpedro.gob.mx/documentosTransparenciaLinks/5306/600anexo_52264_Curriculum%20Cesar%20Garcia.docx</t>
  </si>
  <si>
    <t>62060790CEDC69BA31A1DE3A52508F2C</t>
  </si>
  <si>
    <t>Jefe de Fraccionamientos</t>
  </si>
  <si>
    <t>Alejandro</t>
  </si>
  <si>
    <t>Castañeda</t>
  </si>
  <si>
    <t>Maestría en Ciencias con especialidad en Ingeniería Ambiental</t>
  </si>
  <si>
    <t>179026292</t>
  </si>
  <si>
    <t>https://transparencia.sanpedro.gob.mx/documentosTransparenciaLinks/5306/600anexo_52265_Curriculum%20Alejandro%20Elizondo%20Castañeda.docx</t>
  </si>
  <si>
    <t>C3EB3329E0E7136264D8FC0F18EFA814</t>
  </si>
  <si>
    <t>Jefa de Oficialía de Partes y Banca de Información</t>
  </si>
  <si>
    <t>Consuelo Guadalupe</t>
  </si>
  <si>
    <t>Uridales</t>
  </si>
  <si>
    <t>Cuevas</t>
  </si>
  <si>
    <t>179026308</t>
  </si>
  <si>
    <t>https://transparencia.sanpedro.gob.mx/documentosTransparenciaLinks/5306/600anexo_53524_Curriculum%20Consuelo%20Urdiales.docx</t>
  </si>
  <si>
    <t>C3EB3329E0E7136218851DB9F92F3776</t>
  </si>
  <si>
    <t>Jefa de Procedimientos</t>
  </si>
  <si>
    <t>Tania Monserrat</t>
  </si>
  <si>
    <t>179026309</t>
  </si>
  <si>
    <t>https://transparencia.sanpedro.gob.mx/documentosTransparenciaLinks/5306/600anexo_53585_Curriculum%20Tania%20Monserrat%20Rodriguez.docx</t>
  </si>
  <si>
    <t>C3EB3329E0E71362F6C9292AFD8B1465</t>
  </si>
  <si>
    <t>Coordinadora de Procesos Jurídicos Sancionadores</t>
  </si>
  <si>
    <t>Lizbeth</t>
  </si>
  <si>
    <t>179026310</t>
  </si>
  <si>
    <t>https://transparencia.sanpedro.gob.mx/documentosTransparenciaLinks/5306/600anexo_52284_Curriculum%20Lizbeth%20Dominguez.docx</t>
  </si>
  <si>
    <t>53291C7EAAF68F3783D0060DBC18343D</t>
  </si>
  <si>
    <t>Paola</t>
  </si>
  <si>
    <t>Oliver</t>
  </si>
  <si>
    <t>Enciso</t>
  </si>
  <si>
    <t>Maestría en Comunicación</t>
  </si>
  <si>
    <t>179026311</t>
  </si>
  <si>
    <t>https://transparencia.sanpedro.gob.mx/documentosTransparenciaLinks/5306/600anexo_52286_Curriculum%20Paola%20Oliver.docx</t>
  </si>
  <si>
    <t>53291C7EAAF68F3702CBD5F3F7561FA8</t>
  </si>
  <si>
    <t>Jefe Verificador de Ingenierías</t>
  </si>
  <si>
    <t>Luis Fernando</t>
  </si>
  <si>
    <t>Reta</t>
  </si>
  <si>
    <t>Ingeniería en Electronica y Comunicaciones</t>
  </si>
  <si>
    <t>179026312</t>
  </si>
  <si>
    <t>https://transparencia.sanpedro.gob.mx/documentosTransparenciaLinks/5306/600anexo_52287_Curriculum%20Luis%20Fernando%20Martinez.docx</t>
  </si>
  <si>
    <t>E7ED5029141C4A20AE8E6814A1C2ADC5</t>
  </si>
  <si>
    <t>Carlos Daniel</t>
  </si>
  <si>
    <t>Orta</t>
  </si>
  <si>
    <t>179026323</t>
  </si>
  <si>
    <t>https://transparencia.sanpedro.gob.mx/documentosTransparenciaLinks/5306/600anexo_54265_CV%20CARLOS%20DANIEL%20ORTA%20GARC%C3%8DA.pdf</t>
  </si>
  <si>
    <t>E7ED5029141C4A20089DE2F2AEE89069</t>
  </si>
  <si>
    <t>Diana Janett</t>
  </si>
  <si>
    <t>179026324</t>
  </si>
  <si>
    <t>https://transparencia.sanpedro.gob.mx/documentosTransparenciaLinks/5306/600anexo_54266_CV%20DIANA%20JANETT%20RODRÍGUEZ%20MORALES.pdf</t>
  </si>
  <si>
    <t>C19CA5BB40CB82DBAD109E745C9979B5</t>
  </si>
  <si>
    <t>Valeria Fernanda</t>
  </si>
  <si>
    <t>Gaytán</t>
  </si>
  <si>
    <t>Arredondo</t>
  </si>
  <si>
    <t>179026335</t>
  </si>
  <si>
    <t>https://transparencia.sanpedro.gob.mx/documentosTransparenciaLinks/5306/600anexo_54943_CV-GAYTAN%20ARREDONDO%20VALERIA%20FERNANDA.pdf</t>
  </si>
  <si>
    <t>E7ED5029141C4A20FD45A862E4E2616D</t>
  </si>
  <si>
    <t>Directora</t>
  </si>
  <si>
    <t>Diana Carolina</t>
  </si>
  <si>
    <t>Gámez</t>
  </si>
  <si>
    <t>Doctora en la Tecnología de la Arquitectura, Edificación y Urbanismo</t>
  </si>
  <si>
    <t>179026321</t>
  </si>
  <si>
    <t>https://transparencia.sanpedro.gob.mx/documentosTransparenciaLinks/5306/600anexo_56434_FORMATO%20CV%2024-27-%20DCGG.docx</t>
  </si>
  <si>
    <t>Ninguno</t>
  </si>
  <si>
    <t>Primaria</t>
  </si>
  <si>
    <t>Secundaria</t>
  </si>
  <si>
    <t>Especialización</t>
  </si>
  <si>
    <t>Posdoctorado</t>
  </si>
  <si>
    <t>Si</t>
  </si>
  <si>
    <t>50851</t>
  </si>
  <si>
    <t>50852</t>
  </si>
  <si>
    <t>50848</t>
  </si>
  <si>
    <t>50849</t>
  </si>
  <si>
    <t>50850</t>
  </si>
  <si>
    <t>Id</t>
  </si>
  <si>
    <t>Periodo: mes/año de inicio</t>
  </si>
  <si>
    <t>Periodo: mes/año de término</t>
  </si>
  <si>
    <t>Denominación de la institución o empresa</t>
  </si>
  <si>
    <t>Cargo o puesto desempeñado</t>
  </si>
  <si>
    <t>Campo de experiencia</t>
  </si>
  <si>
    <t>436522CA6BB90DD29614084570DFD56F</t>
  </si>
  <si>
    <t>Nov-15</t>
  </si>
  <si>
    <t>Oct-18</t>
  </si>
  <si>
    <t>Secretaría de Desarrollo Urbano de San Pedro Garza García</t>
  </si>
  <si>
    <t>Secretario</t>
  </si>
  <si>
    <t>Urbanista</t>
  </si>
  <si>
    <t>436522CA6BB90DD287008A997ECA5549</t>
  </si>
  <si>
    <t>Nov-18</t>
  </si>
  <si>
    <t>Sep-24</t>
  </si>
  <si>
    <t>Elgar</t>
  </si>
  <si>
    <t>Director General</t>
  </si>
  <si>
    <t>436522CA6BB90DD275F34A28B77FE611</t>
  </si>
  <si>
    <t>Jan-22</t>
  </si>
  <si>
    <t>Jan-23</t>
  </si>
  <si>
    <t>Trazzo Promotora de Desarrollos Inmobiliarios</t>
  </si>
  <si>
    <t>Coordinador de Gestión de Trámites</t>
  </si>
  <si>
    <t>Arquitectura</t>
  </si>
  <si>
    <t>436522CA6BB90DD2FC58EE631D96B05C</t>
  </si>
  <si>
    <t>Sep-22</t>
  </si>
  <si>
    <t>Primera Sala Civil del Tribunal Superior de Justicia del Estado</t>
  </si>
  <si>
    <t>Secretario Poyectista</t>
  </si>
  <si>
    <t>Abogada</t>
  </si>
  <si>
    <t>436522CA6BB90DD2C7D807A97F380766</t>
  </si>
  <si>
    <t>Jan-11</t>
  </si>
  <si>
    <t>Jan-13</t>
  </si>
  <si>
    <t>Organización Kadick</t>
  </si>
  <si>
    <t>436522CA6BB90DD216D808A8318F2A5D</t>
  </si>
  <si>
    <t>Dec-14</t>
  </si>
  <si>
    <t>Mar-15</t>
  </si>
  <si>
    <t>Tecnocad</t>
  </si>
  <si>
    <t>Proyectista</t>
  </si>
  <si>
    <t>436522CA6BB90DD2D3F9DC123219DF39</t>
  </si>
  <si>
    <t>Jan-98</t>
  </si>
  <si>
    <t>Jan-01</t>
  </si>
  <si>
    <t>Centro Cultural de Ciencias y Artes Planetario Alfa</t>
  </si>
  <si>
    <t>Guia</t>
  </si>
  <si>
    <t>Atención</t>
  </si>
  <si>
    <t>436522CA6BB90DD2B69E55B5B0D23317</t>
  </si>
  <si>
    <t>Feb-15</t>
  </si>
  <si>
    <t>Dec-15</t>
  </si>
  <si>
    <t>Tecnología e Ingeniería Avanzada</t>
  </si>
  <si>
    <t>Auxiliar de residencia</t>
  </si>
  <si>
    <t>Abogado</t>
  </si>
  <si>
    <t>436522CA6BB90DD2CFF1B47A841EEC7D</t>
  </si>
  <si>
    <t>Oct-17</t>
  </si>
  <si>
    <t>Ingenieria del Norte S.A. de C.V.</t>
  </si>
  <si>
    <t>Auxiliar de Obra</t>
  </si>
  <si>
    <t>436522CA6BB90DD25614A08726A5DA3D</t>
  </si>
  <si>
    <t>Jan-20</t>
  </si>
  <si>
    <t>Oct-24</t>
  </si>
  <si>
    <t>Jans School Meals</t>
  </si>
  <si>
    <t>Gerente de sucursal</t>
  </si>
  <si>
    <t>Gerente</t>
  </si>
  <si>
    <t>436522CA6BB90DD2B2235818BE0AA5B4</t>
  </si>
  <si>
    <t>Jan-14</t>
  </si>
  <si>
    <t>Consultorio Privado</t>
  </si>
  <si>
    <t>Consulta Odontologica Privada</t>
  </si>
  <si>
    <t>Odontología</t>
  </si>
  <si>
    <t>436522CA6BB90DD29C3FD9F3AFC67D0F</t>
  </si>
  <si>
    <t>Oct-21</t>
  </si>
  <si>
    <t>Secretaría de Medio Ambiente del Estado de Nuevo León</t>
  </si>
  <si>
    <t>Jefa de Normatividad y Jefa de Transparencia</t>
  </si>
  <si>
    <t>436522CA6BB90DD2EDBD2D47EB4BDE5D</t>
  </si>
  <si>
    <t>Jul-19</t>
  </si>
  <si>
    <t>Dec-19</t>
  </si>
  <si>
    <t>Instituto de Movilidad y Accesibilidad de Nuevo León</t>
  </si>
  <si>
    <t>Auxiliar Técnico</t>
  </si>
  <si>
    <t>Dictaminador</t>
  </si>
  <si>
    <t>436522CA6BB90DD2FE5CEC2838FC8C81</t>
  </si>
  <si>
    <t>Jan-09</t>
  </si>
  <si>
    <t>Municipio de San Pedro Garza García</t>
  </si>
  <si>
    <t>Asistente de Direcicón y Presidencia</t>
  </si>
  <si>
    <t>Asistente</t>
  </si>
  <si>
    <t>436522CA6BB90DD2A324990B6527EAFB</t>
  </si>
  <si>
    <t>Jan-24</t>
  </si>
  <si>
    <t>Feb-25</t>
  </si>
  <si>
    <t>Coordinador de entregas y garantías</t>
  </si>
  <si>
    <t>Arquitecto</t>
  </si>
  <si>
    <t>436522CA6BB90DD294D087621B9A75FF</t>
  </si>
  <si>
    <t>IMPLANG San Pedro Garza García NL</t>
  </si>
  <si>
    <t>Coordinadora de Difusión y Vinculación Urbana</t>
  </si>
  <si>
    <t>Coordinadora</t>
  </si>
  <si>
    <t>436522CA6BB90DD24B2BCA04B5DD07B0</t>
  </si>
  <si>
    <t>Secretaría de Desarrollo Urbano</t>
  </si>
  <si>
    <t>Coordinación Jurídica de Tramites y Licencias</t>
  </si>
  <si>
    <t>Coordinador</t>
  </si>
  <si>
    <t>436522CA6BB90DD2A87BA0505E4995F4</t>
  </si>
  <si>
    <t>Jun-24</t>
  </si>
  <si>
    <t>SEMEX (contratista) Centralizado León, Guanajuato</t>
  </si>
  <si>
    <t>Encargada de Estudios de Vialidad y transito</t>
  </si>
  <si>
    <t>Encargada</t>
  </si>
  <si>
    <t>436522CA6BB90DD242BCF2BBCD73186C</t>
  </si>
  <si>
    <t>Mar-24</t>
  </si>
  <si>
    <t>Dirección Gral. de Movilidad y Espacio Público del municipio de Mty.</t>
  </si>
  <si>
    <t>Analista de normatividad</t>
  </si>
  <si>
    <t>Analista</t>
  </si>
  <si>
    <t>436522CA6BB90DD222231947550BAC18</t>
  </si>
  <si>
    <t>Municipio de San Pedro Garza García, N.L.</t>
  </si>
  <si>
    <t>Regidora</t>
  </si>
  <si>
    <t>Atención Ciudadana, Urbanistas</t>
  </si>
  <si>
    <t>436522CA6BB90DD29D021CE3D6D5ED3F</t>
  </si>
  <si>
    <t>Feb-22</t>
  </si>
  <si>
    <t>Dirección de gestión de la vialidad, Gobierno del Estado</t>
  </si>
  <si>
    <t>Lider de proyecto implementación SINTRAM</t>
  </si>
  <si>
    <t>vialidad</t>
  </si>
  <si>
    <t>436522CA6BB90DD242132D9817F90E3A</t>
  </si>
  <si>
    <t>Jan-19</t>
  </si>
  <si>
    <t>Trabajador independiente</t>
  </si>
  <si>
    <t>Desarrollo Urbano</t>
  </si>
  <si>
    <t>436522CA6BB90DD25259787B4691908E</t>
  </si>
  <si>
    <t>Mar-22</t>
  </si>
  <si>
    <t>Secretaría de Desarrollo Sostenible Monterrey</t>
  </si>
  <si>
    <t>Director para la integración de distritos sub-centros y nuevos desarrollo</t>
  </si>
  <si>
    <t>436522CA6BB90DD2012E0C0575041DAD</t>
  </si>
  <si>
    <t>Sep-23</t>
  </si>
  <si>
    <t>SIMEPRODE</t>
  </si>
  <si>
    <t>Director de Administración y Finanzas</t>
  </si>
  <si>
    <t>Administración</t>
  </si>
  <si>
    <t>436522CA6BB90DD22A233D6A6D2921DD</t>
  </si>
  <si>
    <t>Jan-21</t>
  </si>
  <si>
    <t>Secretaría de Desarrollo Urbano y Ecología de Santa Catarina</t>
  </si>
  <si>
    <t>436522CA6BB90DD23DF6DA31C3802B2F</t>
  </si>
  <si>
    <t>Jun-17</t>
  </si>
  <si>
    <t>Empresa Ignacio Romo Muñoz</t>
  </si>
  <si>
    <t>Ayudante de Oficinas</t>
  </si>
  <si>
    <t>436522CA6BB90DD256683AE51EEE0549</t>
  </si>
  <si>
    <t>Dec-20</t>
  </si>
  <si>
    <t>Teleperformance</t>
  </si>
  <si>
    <t>Agente de servicio al cliente</t>
  </si>
  <si>
    <t>436522CA6BB90DD2B11BEFF94855FCB5</t>
  </si>
  <si>
    <t>Nov-21</t>
  </si>
  <si>
    <t>Nasapack</t>
  </si>
  <si>
    <t>Cadista y ayudante de calidad</t>
  </si>
  <si>
    <t>436522CA6BB90DD2706B12D7B371CB0C</t>
  </si>
  <si>
    <t>Sep-15</t>
  </si>
  <si>
    <t>Jun-20</t>
  </si>
  <si>
    <t>Auxiliar Jurídico</t>
  </si>
  <si>
    <t>436522CA6BB90DD2093B574203558BCD</t>
  </si>
  <si>
    <t>Jul-22</t>
  </si>
  <si>
    <t>Nov-24</t>
  </si>
  <si>
    <t>Secretaría de Desarrollo Urbano Sostenible de Monterrey</t>
  </si>
  <si>
    <t>Coordinación Jurídica</t>
  </si>
  <si>
    <t>436522CA6BB90DD2F0D6E4A5D651FA86</t>
  </si>
  <si>
    <t>Gobierno de Monterrey</t>
  </si>
  <si>
    <t>Coordinadora de Gestión y Seguimiento</t>
  </si>
  <si>
    <t>Servidora Pública</t>
  </si>
  <si>
    <t>436522CA6BB90DD21FF9E25AF7468F1D</t>
  </si>
  <si>
    <t>Aug-24</t>
  </si>
  <si>
    <t>E3 office</t>
  </si>
  <si>
    <t>Recepcionista</t>
  </si>
  <si>
    <t>Recepción</t>
  </si>
  <si>
    <t>436522CA6BB90DD2BB6D7B039B0DFCEE</t>
  </si>
  <si>
    <t>Jun-16</t>
  </si>
  <si>
    <t>Feb-24</t>
  </si>
  <si>
    <t>Transportes “EL” SPF</t>
  </si>
  <si>
    <t>Coordinación de personal y Supervisión de Operaciones</t>
  </si>
  <si>
    <t>436522CA6BB90DD25DB23237B8E97DA8</t>
  </si>
  <si>
    <t>SEMEX S.A DE C.V</t>
  </si>
  <si>
    <t>Coordinador de Implementación SINTRAM</t>
  </si>
  <si>
    <t>436522CA6BB90DD2833BCBA9C29A0D0D</t>
  </si>
  <si>
    <t>Oct-22</t>
  </si>
  <si>
    <t>Dirección de Gestión de la Vialidad-SMPU- NL|</t>
  </si>
  <si>
    <t>Coordinador Técnico de Ingeniería|</t>
  </si>
  <si>
    <t>436522CA6BB90DD2B70C601D4699366C</t>
  </si>
  <si>
    <t>Honorable Ayuntamiento l Abasolo</t>
  </si>
  <si>
    <t>Regidora municipio de Abasolo Nl</t>
  </si>
  <si>
    <t>436522CA6BB90DD2CA9BB06E50475234</t>
  </si>
  <si>
    <t>Mar-23</t>
  </si>
  <si>
    <t>Mar-25</t>
  </si>
  <si>
    <t>Dirección y Gerencia en Proyectos Magna</t>
  </si>
  <si>
    <t>Auxiliar en Estimaciones</t>
  </si>
  <si>
    <t>Auxiliar</t>
  </si>
  <si>
    <t>436522CA6BB90DD23439DA34230DE53D</t>
  </si>
  <si>
    <t>sin experiencia laboral</t>
  </si>
  <si>
    <t>436522CA6BB90DD2D9BBD6E9D48CA30B</t>
  </si>
  <si>
    <t>Dirección de Proyectos de la Subsecretaría  de Infraestructura del Estado</t>
  </si>
  <si>
    <t>Director</t>
  </si>
  <si>
    <t>Ingeniería</t>
  </si>
  <si>
    <t>436522CA6BB90DD219E3070BDF746FB8</t>
  </si>
  <si>
    <t>Dec-23</t>
  </si>
  <si>
    <t>NZA Arquitectos</t>
  </si>
  <si>
    <t>Coordinadora de Proyectos</t>
  </si>
  <si>
    <t>436522CA6BB90DD201235B8787B8D7A0</t>
  </si>
  <si>
    <t>Papeles y Conversiones de Méciso</t>
  </si>
  <si>
    <t>Residente de Obra</t>
  </si>
  <si>
    <t>436522CA6BB90DD2D52CF8A42D36131F</t>
  </si>
  <si>
    <t>Secretaría de Desarrollo Urbano Sustentable de Monterrey</t>
  </si>
  <si>
    <t>Jefe de Dictaminación Ambiental</t>
  </si>
  <si>
    <t>Ambiental</t>
  </si>
  <si>
    <t>436522CA6BB90DD2EE45671A176765C7</t>
  </si>
  <si>
    <t>Mar-99</t>
  </si>
  <si>
    <t>Encargado de Vialidad</t>
  </si>
  <si>
    <t>436522CA6BB90DD21191B30B7AC2627B</t>
  </si>
  <si>
    <t>Jan-16</t>
  </si>
  <si>
    <t>Secretaría de Desarrollo Social</t>
  </si>
  <si>
    <t>Auxiliar administrativo</t>
  </si>
  <si>
    <t>Administrativo</t>
  </si>
  <si>
    <t>436522CA6BB90DD2A92778DF2122F0D4</t>
  </si>
  <si>
    <t>Jan-07</t>
  </si>
  <si>
    <t>Municipio de San Nicolás de los Garza N.L.</t>
  </si>
  <si>
    <t>Coordinadora de Reglamentación</t>
  </si>
  <si>
    <t>436522CA6BB90DD2AE4CC68D63C44957</t>
  </si>
  <si>
    <t>Apr-17</t>
  </si>
  <si>
    <t>Aug-18</t>
  </si>
  <si>
    <t>Procuraduría General de Justicia del Estado de Tamauliás</t>
  </si>
  <si>
    <t>Agente del ministerio púbico</t>
  </si>
  <si>
    <t>436522CA6BB90DD2AB41A76F0EB6D576</t>
  </si>
  <si>
    <t>Secretaría de Bienestar</t>
  </si>
  <si>
    <t>Coordinadora de Recursos Materiales</t>
  </si>
  <si>
    <t>436522CA6BB90DD2676583284B8B40EB</t>
  </si>
  <si>
    <t>Jun-19</t>
  </si>
  <si>
    <t>Sep-19</t>
  </si>
  <si>
    <t>Centro de Justicia para las mujeres en la Fiscalia General de Justicia del estado de Zacatecas</t>
  </si>
  <si>
    <t>Meritoria</t>
  </si>
  <si>
    <t>436522CA6BB90DD211761CB00FB71422</t>
  </si>
  <si>
    <t>Jul-24</t>
  </si>
  <si>
    <t>436522CA6BB90DD22D44054B1B6E0117</t>
  </si>
  <si>
    <t>Jul-23</t>
  </si>
  <si>
    <t>Secretaría de Desarrollo Urbano Sostenible del Municipio de Monterrey</t>
  </si>
  <si>
    <t>Asesor Jurídico</t>
  </si>
  <si>
    <t>436522CA6BB90DD2F3ED5645D1F056E7</t>
  </si>
  <si>
    <t>Ayuntamiento de Monterrey</t>
  </si>
  <si>
    <t>Director de Inspección Urbana, Ecología y Servicios Públicos</t>
  </si>
  <si>
    <t>436522CA6BB90DD2476AFDC23E56792E</t>
  </si>
  <si>
    <t>Programador Jr</t>
  </si>
  <si>
    <t>Tecnología</t>
  </si>
  <si>
    <t>436522CA6BB90DD2E91C2DA60497405C</t>
  </si>
  <si>
    <t>Jan-12</t>
  </si>
  <si>
    <t>Aug-22</t>
  </si>
  <si>
    <t>Coordinadora de Asesorias en trámites urbanos</t>
  </si>
  <si>
    <t>436522CA6BB90DD2A32F1812C722E341</t>
  </si>
  <si>
    <t>Dec-22</t>
  </si>
  <si>
    <t>Notaría Pública 10</t>
  </si>
  <si>
    <t>Asistente administrativo</t>
  </si>
  <si>
    <t>436522CA6BB90DD2C64E28D4EEC3BBDD</t>
  </si>
  <si>
    <t>Nov-14</t>
  </si>
  <si>
    <t>IN-EX CONS S.A. de C.V.</t>
  </si>
  <si>
    <t>Auxiliar de arquitecto</t>
  </si>
  <si>
    <t>436522CA6BB90DD23BA1F5CDB77207A5</t>
  </si>
  <si>
    <t>Jan-06</t>
  </si>
  <si>
    <t>Oct-12</t>
  </si>
  <si>
    <t>Secretaria de Desarrollo Urbano y Medio Ambiente de San Nicolas de los Garza</t>
  </si>
  <si>
    <t>436522CA6BB90DD2C61CA5F2E4BD68FD</t>
  </si>
  <si>
    <t>Jan-10</t>
  </si>
  <si>
    <t>Secretaría de Desarrollo Urbano de Santa Catarina</t>
  </si>
  <si>
    <t>Coordinador de Planificación de Desarrollo Urbano</t>
  </si>
  <si>
    <t>436522CA6BB90DD28299A0F3C093279B</t>
  </si>
  <si>
    <t>Jul-12</t>
  </si>
  <si>
    <t>Sep-13</t>
  </si>
  <si>
    <t>Casas Rucer</t>
  </si>
  <si>
    <t>Coordinador de Urbanización</t>
  </si>
  <si>
    <t>436522CA6BB90DD213CDE968BBC4F9C7</t>
  </si>
  <si>
    <t>Encargada del Banco de Información</t>
  </si>
  <si>
    <t>436522CA6BB90DD29212753864989540</t>
  </si>
  <si>
    <t>Dirección General de Asuntos Jurídicos del Municipio de San Pedro Garza García</t>
  </si>
  <si>
    <t>436522CA6BB90DD2C90A015007B71A77</t>
  </si>
  <si>
    <t>Dirección de Recursos Materiales de la Secretaría de Educación e Unidad de Integración Educativa</t>
  </si>
  <si>
    <t>Analista de Licitaciones</t>
  </si>
  <si>
    <t>Adminsitrativo</t>
  </si>
  <si>
    <t>436522CA6BB90DD28D56308BD1B26AE5</t>
  </si>
  <si>
    <t>Municipio de Monterrey</t>
  </si>
  <si>
    <t>Coordinadora General de Comunicación</t>
  </si>
  <si>
    <t>Comunicación</t>
  </si>
  <si>
    <t>436522CA6BB90DD22A879212E05DBA1E</t>
  </si>
  <si>
    <t>Cromo Victoria</t>
  </si>
  <si>
    <t>Encargado</t>
  </si>
  <si>
    <t>436522CA6BB90DD2E76165D9917BAE1F</t>
  </si>
  <si>
    <t>Aug-23</t>
  </si>
  <si>
    <t>Jan-25</t>
  </si>
  <si>
    <t>Electrosistemas y Confort GAEL|</t>
  </si>
  <si>
    <t>Lider de proyectos</t>
  </si>
  <si>
    <t>436522CA6BB90DD20D12619E95329FE3</t>
  </si>
  <si>
    <t>FIS, Fomento Industrial y de Servicios, SA. de C.V.</t>
  </si>
  <si>
    <t>Gestión</t>
  </si>
  <si>
    <t>436522CA6BB90DD26210F8DB88056F6B</t>
  </si>
  <si>
    <t>Jun-25</t>
  </si>
  <si>
    <t>May-25</t>
  </si>
  <si>
    <t>Gestoria IC</t>
  </si>
  <si>
    <t>Practicante Cadista</t>
  </si>
  <si>
    <t>Practicante</t>
  </si>
  <si>
    <t>436522CA6BB90DD2835AB861D07B7D19</t>
  </si>
  <si>
    <t>UDEM</t>
  </si>
  <si>
    <t>Profesora Investigadora</t>
  </si>
  <si>
    <t>Docencia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</si>
</sst>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U7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6.234375" customWidth="true" bestFit="true"/>
    <col min="6" max="6" width="62.38671875" customWidth="true" bestFit="true"/>
    <col min="7" max="7" width="18.87109375" customWidth="true" bestFit="true"/>
    <col min="8" max="8" width="13.5390625" customWidth="true" bestFit="true"/>
    <col min="9" max="9" width="15.3828125" customWidth="true" bestFit="true"/>
    <col min="10" max="10" width="58.15625" customWidth="true" bestFit="true"/>
    <col min="11" max="11" width="47.2109375" customWidth="true" bestFit="true"/>
    <col min="12" max="12" width="53.05078125" customWidth="true" bestFit="true"/>
    <col min="13" max="13" width="58.47265625" customWidth="true" bestFit="true"/>
    <col min="14" max="14" width="17.4921875" customWidth="true" bestFit="true"/>
    <col min="15" max="15" width="143.17578125" customWidth="true" bestFit="true"/>
    <col min="16" max="16" width="74.046875" customWidth="true" bestFit="true"/>
    <col min="17" max="17" width="62.8515625" customWidth="true" bestFit="true"/>
    <col min="18" max="18" width="73.1796875" customWidth="true" bestFit="true"/>
    <col min="19" max="19" width="20.015625" customWidth="true" bestFit="true"/>
    <col min="20" max="20" width="255.0" customWidth="true" bestFit="true"/>
    <col min="1" max="1" width="36.550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6</v>
      </c>
      <c r="I4" t="s">
        <v>6</v>
      </c>
      <c r="J4" t="s">
        <v>8</v>
      </c>
      <c r="K4" t="s">
        <v>6</v>
      </c>
      <c r="L4" t="s">
        <v>8</v>
      </c>
      <c r="M4" t="s">
        <v>6</v>
      </c>
      <c r="N4" t="s">
        <v>9</v>
      </c>
      <c r="O4" t="s">
        <v>10</v>
      </c>
      <c r="P4" t="s">
        <v>8</v>
      </c>
      <c r="Q4" t="s">
        <v>10</v>
      </c>
      <c r="R4" t="s">
        <v>11</v>
      </c>
      <c r="S4" t="s">
        <v>12</v>
      </c>
      <c r="T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c r="T7" t="s" s="2">
        <v>52</v>
      </c>
    </row>
    <row r="8" ht="45.0" customHeight="true">
      <c r="A8" t="s" s="4">
        <v>53</v>
      </c>
      <c r="B8" t="s" s="4">
        <v>54</v>
      </c>
      <c r="C8" t="s" s="4">
        <v>55</v>
      </c>
      <c r="D8" t="s" s="4">
        <v>56</v>
      </c>
      <c r="E8" t="s" s="4">
        <v>57</v>
      </c>
      <c r="F8" t="s" s="4">
        <v>58</v>
      </c>
      <c r="G8" t="s" s="4">
        <v>59</v>
      </c>
      <c r="H8" t="s" s="4">
        <v>60</v>
      </c>
      <c r="I8" t="s" s="4">
        <v>61</v>
      </c>
      <c r="J8" t="s" s="4">
        <v>62</v>
      </c>
      <c r="K8" t="s" s="4">
        <v>63</v>
      </c>
      <c r="L8" t="s" s="4">
        <v>64</v>
      </c>
      <c r="M8" t="s" s="4">
        <v>65</v>
      </c>
      <c r="N8" t="s" s="4">
        <v>66</v>
      </c>
      <c r="O8" t="s" s="4">
        <v>67</v>
      </c>
      <c r="P8" t="s" s="4">
        <v>68</v>
      </c>
      <c r="Q8" t="s" s="4">
        <v>69</v>
      </c>
      <c r="R8" t="s" s="4">
        <v>70</v>
      </c>
      <c r="S8" t="s" s="4">
        <v>56</v>
      </c>
      <c r="T8" t="s" s="4">
        <v>71</v>
      </c>
    </row>
    <row r="9" ht="45.0" customHeight="true">
      <c r="A9" t="s" s="4">
        <v>72</v>
      </c>
      <c r="B9" t="s" s="4">
        <v>54</v>
      </c>
      <c r="C9" t="s" s="4">
        <v>55</v>
      </c>
      <c r="D9" t="s" s="4">
        <v>56</v>
      </c>
      <c r="E9" t="s" s="4">
        <v>73</v>
      </c>
      <c r="F9" t="s" s="4">
        <v>74</v>
      </c>
      <c r="G9" t="s" s="4">
        <v>75</v>
      </c>
      <c r="H9" t="s" s="4">
        <v>76</v>
      </c>
      <c r="I9" t="s" s="4">
        <v>77</v>
      </c>
      <c r="J9" t="s" s="4">
        <v>62</v>
      </c>
      <c r="K9" t="s" s="4">
        <v>78</v>
      </c>
      <c r="L9" t="s" s="4">
        <v>79</v>
      </c>
      <c r="M9" t="s" s="4">
        <v>80</v>
      </c>
      <c r="N9" t="s" s="4">
        <v>81</v>
      </c>
      <c r="O9" t="s" s="4">
        <v>82</v>
      </c>
      <c r="P9" t="s" s="4">
        <v>68</v>
      </c>
      <c r="Q9" t="s" s="4">
        <v>69</v>
      </c>
      <c r="R9" t="s" s="4">
        <v>70</v>
      </c>
      <c r="S9" t="s" s="4">
        <v>56</v>
      </c>
      <c r="T9" t="s" s="4">
        <v>71</v>
      </c>
    </row>
    <row r="10" ht="45.0" customHeight="true">
      <c r="A10" t="s" s="4">
        <v>83</v>
      </c>
      <c r="B10" t="s" s="4">
        <v>54</v>
      </c>
      <c r="C10" t="s" s="4">
        <v>55</v>
      </c>
      <c r="D10" t="s" s="4">
        <v>56</v>
      </c>
      <c r="E10" t="s" s="4">
        <v>73</v>
      </c>
      <c r="F10" t="s" s="4">
        <v>84</v>
      </c>
      <c r="G10" t="s" s="4">
        <v>85</v>
      </c>
      <c r="H10" t="s" s="4">
        <v>86</v>
      </c>
      <c r="I10" t="s" s="4">
        <v>87</v>
      </c>
      <c r="J10" t="s" s="4">
        <v>62</v>
      </c>
      <c r="K10" t="s" s="4">
        <v>88</v>
      </c>
      <c r="L10" t="s" s="4">
        <v>64</v>
      </c>
      <c r="M10" t="s" s="4">
        <v>65</v>
      </c>
      <c r="N10" t="s" s="4">
        <v>89</v>
      </c>
      <c r="O10" t="s" s="4">
        <v>90</v>
      </c>
      <c r="P10" t="s" s="4">
        <v>68</v>
      </c>
      <c r="Q10" t="s" s="4">
        <v>69</v>
      </c>
      <c r="R10" t="s" s="4">
        <v>70</v>
      </c>
      <c r="S10" t="s" s="4">
        <v>56</v>
      </c>
      <c r="T10" t="s" s="4">
        <v>71</v>
      </c>
    </row>
    <row r="11" ht="45.0" customHeight="true">
      <c r="A11" t="s" s="4">
        <v>91</v>
      </c>
      <c r="B11" t="s" s="4">
        <v>54</v>
      </c>
      <c r="C11" t="s" s="4">
        <v>55</v>
      </c>
      <c r="D11" t="s" s="4">
        <v>56</v>
      </c>
      <c r="E11" t="s" s="4">
        <v>73</v>
      </c>
      <c r="F11" t="s" s="4">
        <v>92</v>
      </c>
      <c r="G11" t="s" s="4">
        <v>93</v>
      </c>
      <c r="H11" t="s" s="4">
        <v>94</v>
      </c>
      <c r="I11" t="s" s="4">
        <v>95</v>
      </c>
      <c r="J11" t="s" s="4">
        <v>96</v>
      </c>
      <c r="K11" t="s" s="4">
        <v>97</v>
      </c>
      <c r="L11" t="s" s="4">
        <v>79</v>
      </c>
      <c r="M11" t="s" s="4">
        <v>98</v>
      </c>
      <c r="N11" t="s" s="4">
        <v>99</v>
      </c>
      <c r="O11" t="s" s="4">
        <v>100</v>
      </c>
      <c r="P11" t="s" s="4">
        <v>68</v>
      </c>
      <c r="Q11" t="s" s="4">
        <v>69</v>
      </c>
      <c r="R11" t="s" s="4">
        <v>70</v>
      </c>
      <c r="S11" t="s" s="4">
        <v>56</v>
      </c>
      <c r="T11" t="s" s="4">
        <v>71</v>
      </c>
    </row>
    <row r="12" ht="45.0" customHeight="true">
      <c r="A12" t="s" s="4">
        <v>101</v>
      </c>
      <c r="B12" t="s" s="4">
        <v>54</v>
      </c>
      <c r="C12" t="s" s="4">
        <v>55</v>
      </c>
      <c r="D12" t="s" s="4">
        <v>56</v>
      </c>
      <c r="E12" t="s" s="4">
        <v>102</v>
      </c>
      <c r="F12" t="s" s="4">
        <v>103</v>
      </c>
      <c r="G12" t="s" s="4">
        <v>104</v>
      </c>
      <c r="H12" t="s" s="4">
        <v>105</v>
      </c>
      <c r="I12" t="s" s="4">
        <v>106</v>
      </c>
      <c r="J12" t="s" s="4">
        <v>62</v>
      </c>
      <c r="K12" t="s" s="4">
        <v>88</v>
      </c>
      <c r="L12" t="s" s="4">
        <v>64</v>
      </c>
      <c r="M12" t="s" s="4">
        <v>65</v>
      </c>
      <c r="N12" t="s" s="4">
        <v>107</v>
      </c>
      <c r="O12" t="s" s="4">
        <v>108</v>
      </c>
      <c r="P12" t="s" s="4">
        <v>68</v>
      </c>
      <c r="Q12" t="s" s="4">
        <v>69</v>
      </c>
      <c r="R12" t="s" s="4">
        <v>70</v>
      </c>
      <c r="S12" t="s" s="4">
        <v>56</v>
      </c>
      <c r="T12" t="s" s="4">
        <v>71</v>
      </c>
    </row>
    <row r="13" ht="45.0" customHeight="true">
      <c r="A13" t="s" s="4">
        <v>109</v>
      </c>
      <c r="B13" t="s" s="4">
        <v>54</v>
      </c>
      <c r="C13" t="s" s="4">
        <v>55</v>
      </c>
      <c r="D13" t="s" s="4">
        <v>56</v>
      </c>
      <c r="E13" t="s" s="4">
        <v>102</v>
      </c>
      <c r="F13" t="s" s="4">
        <v>110</v>
      </c>
      <c r="G13" t="s" s="4">
        <v>111</v>
      </c>
      <c r="H13" t="s" s="4">
        <v>112</v>
      </c>
      <c r="I13" t="s" s="4">
        <v>113</v>
      </c>
      <c r="J13" t="s" s="4">
        <v>96</v>
      </c>
      <c r="K13" t="s" s="4">
        <v>88</v>
      </c>
      <c r="L13" t="s" s="4">
        <v>64</v>
      </c>
      <c r="M13" t="s" s="4">
        <v>65</v>
      </c>
      <c r="N13" t="s" s="4">
        <v>114</v>
      </c>
      <c r="O13" t="s" s="4">
        <v>115</v>
      </c>
      <c r="P13" t="s" s="4">
        <v>68</v>
      </c>
      <c r="Q13" t="s" s="4">
        <v>69</v>
      </c>
      <c r="R13" t="s" s="4">
        <v>70</v>
      </c>
      <c r="S13" t="s" s="4">
        <v>56</v>
      </c>
      <c r="T13" t="s" s="4">
        <v>71</v>
      </c>
    </row>
    <row r="14" ht="45.0" customHeight="true">
      <c r="A14" t="s" s="4">
        <v>116</v>
      </c>
      <c r="B14" t="s" s="4">
        <v>54</v>
      </c>
      <c r="C14" t="s" s="4">
        <v>55</v>
      </c>
      <c r="D14" t="s" s="4">
        <v>56</v>
      </c>
      <c r="E14" t="s" s="4">
        <v>102</v>
      </c>
      <c r="F14" t="s" s="4">
        <v>117</v>
      </c>
      <c r="G14" t="s" s="4">
        <v>118</v>
      </c>
      <c r="H14" t="s" s="4">
        <v>119</v>
      </c>
      <c r="I14" t="s" s="4">
        <v>120</v>
      </c>
      <c r="J14" t="s" s="4">
        <v>96</v>
      </c>
      <c r="K14" t="s" s="4">
        <v>63</v>
      </c>
      <c r="L14" t="s" s="4">
        <v>121</v>
      </c>
      <c r="M14" t="s" s="4">
        <v>121</v>
      </c>
      <c r="N14" t="s" s="4">
        <v>122</v>
      </c>
      <c r="O14" t="s" s="4">
        <v>123</v>
      </c>
      <c r="P14" t="s" s="4">
        <v>68</v>
      </c>
      <c r="Q14" t="s" s="4">
        <v>69</v>
      </c>
      <c r="R14" t="s" s="4">
        <v>70</v>
      </c>
      <c r="S14" t="s" s="4">
        <v>56</v>
      </c>
      <c r="T14" t="s" s="4">
        <v>71</v>
      </c>
    </row>
    <row r="15" ht="45.0" customHeight="true">
      <c r="A15" t="s" s="4">
        <v>124</v>
      </c>
      <c r="B15" t="s" s="4">
        <v>54</v>
      </c>
      <c r="C15" t="s" s="4">
        <v>55</v>
      </c>
      <c r="D15" t="s" s="4">
        <v>56</v>
      </c>
      <c r="E15" t="s" s="4">
        <v>125</v>
      </c>
      <c r="F15" t="s" s="4">
        <v>126</v>
      </c>
      <c r="G15" t="s" s="4">
        <v>127</v>
      </c>
      <c r="H15" t="s" s="4">
        <v>128</v>
      </c>
      <c r="I15" t="s" s="4">
        <v>129</v>
      </c>
      <c r="J15" t="s" s="4">
        <v>62</v>
      </c>
      <c r="K15" t="s" s="4">
        <v>97</v>
      </c>
      <c r="L15" t="s" s="4">
        <v>64</v>
      </c>
      <c r="M15" t="s" s="4">
        <v>130</v>
      </c>
      <c r="N15" t="s" s="4">
        <v>131</v>
      </c>
      <c r="O15" t="s" s="4">
        <v>132</v>
      </c>
      <c r="P15" t="s" s="4">
        <v>68</v>
      </c>
      <c r="Q15" t="s" s="4">
        <v>69</v>
      </c>
      <c r="R15" t="s" s="4">
        <v>70</v>
      </c>
      <c r="S15" t="s" s="4">
        <v>56</v>
      </c>
      <c r="T15" t="s" s="4">
        <v>71</v>
      </c>
    </row>
    <row r="16" ht="45.0" customHeight="true">
      <c r="A16" t="s" s="4">
        <v>133</v>
      </c>
      <c r="B16" t="s" s="4">
        <v>54</v>
      </c>
      <c r="C16" t="s" s="4">
        <v>55</v>
      </c>
      <c r="D16" t="s" s="4">
        <v>56</v>
      </c>
      <c r="E16" t="s" s="4">
        <v>102</v>
      </c>
      <c r="F16" t="s" s="4">
        <v>134</v>
      </c>
      <c r="G16" t="s" s="4">
        <v>135</v>
      </c>
      <c r="H16" t="s" s="4">
        <v>136</v>
      </c>
      <c r="I16" t="s" s="4">
        <v>137</v>
      </c>
      <c r="J16" t="s" s="4">
        <v>96</v>
      </c>
      <c r="K16" t="s" s="4">
        <v>88</v>
      </c>
      <c r="L16" t="s" s="4">
        <v>64</v>
      </c>
      <c r="M16" t="s" s="4">
        <v>65</v>
      </c>
      <c r="N16" t="s" s="4">
        <v>138</v>
      </c>
      <c r="O16" t="s" s="4">
        <v>139</v>
      </c>
      <c r="P16" t="s" s="4">
        <v>68</v>
      </c>
      <c r="Q16" t="s" s="4">
        <v>69</v>
      </c>
      <c r="R16" t="s" s="4">
        <v>70</v>
      </c>
      <c r="S16" t="s" s="4">
        <v>56</v>
      </c>
      <c r="T16" t="s" s="4">
        <v>71</v>
      </c>
    </row>
    <row r="17" ht="45.0" customHeight="true">
      <c r="A17" t="s" s="4">
        <v>140</v>
      </c>
      <c r="B17" t="s" s="4">
        <v>54</v>
      </c>
      <c r="C17" t="s" s="4">
        <v>55</v>
      </c>
      <c r="D17" t="s" s="4">
        <v>56</v>
      </c>
      <c r="E17" t="s" s="4">
        <v>102</v>
      </c>
      <c r="F17" t="s" s="4">
        <v>141</v>
      </c>
      <c r="G17" t="s" s="4">
        <v>142</v>
      </c>
      <c r="H17" t="s" s="4">
        <v>143</v>
      </c>
      <c r="I17" t="s" s="4">
        <v>144</v>
      </c>
      <c r="J17" t="s" s="4">
        <v>62</v>
      </c>
      <c r="K17" t="s" s="4">
        <v>145</v>
      </c>
      <c r="L17" t="s" s="4">
        <v>64</v>
      </c>
      <c r="M17" t="s" s="4">
        <v>146</v>
      </c>
      <c r="N17" t="s" s="4">
        <v>147</v>
      </c>
      <c r="O17" t="s" s="4">
        <v>148</v>
      </c>
      <c r="P17" t="s" s="4">
        <v>68</v>
      </c>
      <c r="Q17" t="s" s="4">
        <v>69</v>
      </c>
      <c r="R17" t="s" s="4">
        <v>70</v>
      </c>
      <c r="S17" t="s" s="4">
        <v>56</v>
      </c>
      <c r="T17" t="s" s="4">
        <v>71</v>
      </c>
    </row>
    <row r="18" ht="45.0" customHeight="true">
      <c r="A18" t="s" s="4">
        <v>149</v>
      </c>
      <c r="B18" t="s" s="4">
        <v>54</v>
      </c>
      <c r="C18" t="s" s="4">
        <v>55</v>
      </c>
      <c r="D18" t="s" s="4">
        <v>56</v>
      </c>
      <c r="E18" t="s" s="4">
        <v>102</v>
      </c>
      <c r="F18" t="s" s="4">
        <v>150</v>
      </c>
      <c r="G18" t="s" s="4">
        <v>151</v>
      </c>
      <c r="H18" t="s" s="4">
        <v>152</v>
      </c>
      <c r="I18" t="s" s="4">
        <v>153</v>
      </c>
      <c r="J18" t="s" s="4">
        <v>62</v>
      </c>
      <c r="K18" t="s" s="4">
        <v>97</v>
      </c>
      <c r="L18" t="s" s="4">
        <v>64</v>
      </c>
      <c r="M18" t="s" s="4">
        <v>154</v>
      </c>
      <c r="N18" t="s" s="4">
        <v>155</v>
      </c>
      <c r="O18" t="s" s="4">
        <v>156</v>
      </c>
      <c r="P18" t="s" s="4">
        <v>68</v>
      </c>
      <c r="Q18" t="s" s="4">
        <v>69</v>
      </c>
      <c r="R18" t="s" s="4">
        <v>70</v>
      </c>
      <c r="S18" t="s" s="4">
        <v>56</v>
      </c>
      <c r="T18" t="s" s="4">
        <v>71</v>
      </c>
    </row>
    <row r="19" ht="45.0" customHeight="true">
      <c r="A19" t="s" s="4">
        <v>157</v>
      </c>
      <c r="B19" t="s" s="4">
        <v>54</v>
      </c>
      <c r="C19" t="s" s="4">
        <v>55</v>
      </c>
      <c r="D19" t="s" s="4">
        <v>56</v>
      </c>
      <c r="E19" t="s" s="4">
        <v>158</v>
      </c>
      <c r="F19" t="s" s="4">
        <v>159</v>
      </c>
      <c r="G19" t="s" s="4">
        <v>160</v>
      </c>
      <c r="H19" t="s" s="4">
        <v>161</v>
      </c>
      <c r="I19" t="s" s="4">
        <v>162</v>
      </c>
      <c r="J19" t="s" s="4">
        <v>96</v>
      </c>
      <c r="K19" t="s" s="4">
        <v>97</v>
      </c>
      <c r="L19" t="s" s="4">
        <v>64</v>
      </c>
      <c r="M19" t="s" s="4">
        <v>163</v>
      </c>
      <c r="N19" t="s" s="4">
        <v>164</v>
      </c>
      <c r="O19" t="s" s="4">
        <v>165</v>
      </c>
      <c r="P19" t="s" s="4">
        <v>68</v>
      </c>
      <c r="Q19" t="s" s="4">
        <v>69</v>
      </c>
      <c r="R19" t="s" s="4">
        <v>70</v>
      </c>
      <c r="S19" t="s" s="4">
        <v>56</v>
      </c>
      <c r="T19" t="s" s="4">
        <v>71</v>
      </c>
    </row>
    <row r="20" ht="45.0" customHeight="true">
      <c r="A20" t="s" s="4">
        <v>166</v>
      </c>
      <c r="B20" t="s" s="4">
        <v>54</v>
      </c>
      <c r="C20" t="s" s="4">
        <v>55</v>
      </c>
      <c r="D20" t="s" s="4">
        <v>56</v>
      </c>
      <c r="E20" t="s" s="4">
        <v>102</v>
      </c>
      <c r="F20" t="s" s="4">
        <v>167</v>
      </c>
      <c r="G20" t="s" s="4">
        <v>168</v>
      </c>
      <c r="H20" t="s" s="4">
        <v>128</v>
      </c>
      <c r="I20" t="s" s="4">
        <v>169</v>
      </c>
      <c r="J20" t="s" s="4">
        <v>96</v>
      </c>
      <c r="K20" t="s" s="4">
        <v>97</v>
      </c>
      <c r="L20" t="s" s="4">
        <v>64</v>
      </c>
      <c r="M20" t="s" s="4">
        <v>170</v>
      </c>
      <c r="N20" t="s" s="4">
        <v>171</v>
      </c>
      <c r="O20" t="s" s="4">
        <v>172</v>
      </c>
      <c r="P20" t="s" s="4">
        <v>68</v>
      </c>
      <c r="Q20" t="s" s="4">
        <v>69</v>
      </c>
      <c r="R20" t="s" s="4">
        <v>70</v>
      </c>
      <c r="S20" t="s" s="4">
        <v>56</v>
      </c>
      <c r="T20" t="s" s="4">
        <v>71</v>
      </c>
    </row>
    <row r="21" ht="45.0" customHeight="true">
      <c r="A21" t="s" s="4">
        <v>173</v>
      </c>
      <c r="B21" t="s" s="4">
        <v>54</v>
      </c>
      <c r="C21" t="s" s="4">
        <v>55</v>
      </c>
      <c r="D21" t="s" s="4">
        <v>56</v>
      </c>
      <c r="E21" t="s" s="4">
        <v>102</v>
      </c>
      <c r="F21" t="s" s="4">
        <v>174</v>
      </c>
      <c r="G21" t="s" s="4">
        <v>175</v>
      </c>
      <c r="H21" t="s" s="4">
        <v>176</v>
      </c>
      <c r="I21" t="s" s="4">
        <v>76</v>
      </c>
      <c r="J21" t="s" s="4">
        <v>96</v>
      </c>
      <c r="K21" t="s" s="4">
        <v>97</v>
      </c>
      <c r="L21" t="s" s="4">
        <v>177</v>
      </c>
      <c r="M21" t="s" s="4">
        <v>178</v>
      </c>
      <c r="N21" t="s" s="4">
        <v>179</v>
      </c>
      <c r="O21" t="s" s="4">
        <v>180</v>
      </c>
      <c r="P21" t="s" s="4">
        <v>68</v>
      </c>
      <c r="Q21" t="s" s="4">
        <v>69</v>
      </c>
      <c r="R21" t="s" s="4">
        <v>70</v>
      </c>
      <c r="S21" t="s" s="4">
        <v>56</v>
      </c>
      <c r="T21" t="s" s="4">
        <v>71</v>
      </c>
    </row>
    <row r="22" ht="45.0" customHeight="true">
      <c r="A22" t="s" s="4">
        <v>181</v>
      </c>
      <c r="B22" t="s" s="4">
        <v>54</v>
      </c>
      <c r="C22" t="s" s="4">
        <v>55</v>
      </c>
      <c r="D22" t="s" s="4">
        <v>56</v>
      </c>
      <c r="E22" t="s" s="4">
        <v>102</v>
      </c>
      <c r="F22" t="s" s="4">
        <v>110</v>
      </c>
      <c r="G22" t="s" s="4">
        <v>182</v>
      </c>
      <c r="H22" t="s" s="4">
        <v>183</v>
      </c>
      <c r="I22" t="s" s="4">
        <v>119</v>
      </c>
      <c r="J22" t="s" s="4">
        <v>62</v>
      </c>
      <c r="K22" t="s" s="4">
        <v>88</v>
      </c>
      <c r="L22" t="s" s="4">
        <v>64</v>
      </c>
      <c r="M22" t="s" s="4">
        <v>65</v>
      </c>
      <c r="N22" t="s" s="4">
        <v>184</v>
      </c>
      <c r="O22" t="s" s="4">
        <v>185</v>
      </c>
      <c r="P22" t="s" s="4">
        <v>68</v>
      </c>
      <c r="Q22" t="s" s="4">
        <v>69</v>
      </c>
      <c r="R22" t="s" s="4">
        <v>70</v>
      </c>
      <c r="S22" t="s" s="4">
        <v>56</v>
      </c>
      <c r="T22" t="s" s="4">
        <v>71</v>
      </c>
    </row>
    <row r="23" ht="45.0" customHeight="true">
      <c r="A23" t="s" s="4">
        <v>186</v>
      </c>
      <c r="B23" t="s" s="4">
        <v>54</v>
      </c>
      <c r="C23" t="s" s="4">
        <v>55</v>
      </c>
      <c r="D23" t="s" s="4">
        <v>56</v>
      </c>
      <c r="E23" t="s" s="4">
        <v>158</v>
      </c>
      <c r="F23" t="s" s="4">
        <v>187</v>
      </c>
      <c r="G23" t="s" s="4">
        <v>188</v>
      </c>
      <c r="H23" t="s" s="4">
        <v>189</v>
      </c>
      <c r="I23" t="s" s="4">
        <v>137</v>
      </c>
      <c r="J23" t="s" s="4">
        <v>96</v>
      </c>
      <c r="K23" t="s" s="4">
        <v>145</v>
      </c>
      <c r="L23" t="s" s="4">
        <v>79</v>
      </c>
      <c r="M23" t="s" s="4">
        <v>190</v>
      </c>
      <c r="N23" t="s" s="4">
        <v>191</v>
      </c>
      <c r="O23" t="s" s="4">
        <v>192</v>
      </c>
      <c r="P23" t="s" s="4">
        <v>68</v>
      </c>
      <c r="Q23" t="s" s="4">
        <v>69</v>
      </c>
      <c r="R23" t="s" s="4">
        <v>70</v>
      </c>
      <c r="S23" t="s" s="4">
        <v>56</v>
      </c>
      <c r="T23" t="s" s="4">
        <v>71</v>
      </c>
    </row>
    <row r="24" ht="45.0" customHeight="true">
      <c r="A24" t="s" s="4">
        <v>193</v>
      </c>
      <c r="B24" t="s" s="4">
        <v>54</v>
      </c>
      <c r="C24" t="s" s="4">
        <v>55</v>
      </c>
      <c r="D24" t="s" s="4">
        <v>56</v>
      </c>
      <c r="E24" t="s" s="4">
        <v>158</v>
      </c>
      <c r="F24" t="s" s="4">
        <v>194</v>
      </c>
      <c r="G24" t="s" s="4">
        <v>195</v>
      </c>
      <c r="H24" t="s" s="4">
        <v>196</v>
      </c>
      <c r="I24" t="s" s="4">
        <v>197</v>
      </c>
      <c r="J24" t="s" s="4">
        <v>62</v>
      </c>
      <c r="K24" t="s" s="4">
        <v>145</v>
      </c>
      <c r="L24" t="s" s="4">
        <v>64</v>
      </c>
      <c r="M24" t="s" s="4">
        <v>198</v>
      </c>
      <c r="N24" t="s" s="4">
        <v>199</v>
      </c>
      <c r="O24" t="s" s="4">
        <v>200</v>
      </c>
      <c r="P24" t="s" s="4">
        <v>68</v>
      </c>
      <c r="Q24" t="s" s="4">
        <v>69</v>
      </c>
      <c r="R24" t="s" s="4">
        <v>70</v>
      </c>
      <c r="S24" t="s" s="4">
        <v>56</v>
      </c>
      <c r="T24" t="s" s="4">
        <v>71</v>
      </c>
    </row>
    <row r="25" ht="45.0" customHeight="true">
      <c r="A25" t="s" s="4">
        <v>201</v>
      </c>
      <c r="B25" t="s" s="4">
        <v>54</v>
      </c>
      <c r="C25" t="s" s="4">
        <v>55</v>
      </c>
      <c r="D25" t="s" s="4">
        <v>56</v>
      </c>
      <c r="E25" t="s" s="4">
        <v>102</v>
      </c>
      <c r="F25" t="s" s="4">
        <v>202</v>
      </c>
      <c r="G25" t="s" s="4">
        <v>203</v>
      </c>
      <c r="H25" t="s" s="4">
        <v>204</v>
      </c>
      <c r="I25" t="s" s="4">
        <v>205</v>
      </c>
      <c r="J25" t="s" s="4">
        <v>96</v>
      </c>
      <c r="K25" t="s" s="4">
        <v>206</v>
      </c>
      <c r="L25" t="s" s="4">
        <v>64</v>
      </c>
      <c r="M25" t="s" s="4">
        <v>207</v>
      </c>
      <c r="N25" t="s" s="4">
        <v>208</v>
      </c>
      <c r="O25" t="s" s="4">
        <v>209</v>
      </c>
      <c r="P25" t="s" s="4">
        <v>68</v>
      </c>
      <c r="Q25" t="s" s="4">
        <v>69</v>
      </c>
      <c r="R25" t="s" s="4">
        <v>70</v>
      </c>
      <c r="S25" t="s" s="4">
        <v>56</v>
      </c>
      <c r="T25" t="s" s="4">
        <v>71</v>
      </c>
    </row>
    <row r="26" ht="45.0" customHeight="true">
      <c r="A26" t="s" s="4">
        <v>210</v>
      </c>
      <c r="B26" t="s" s="4">
        <v>54</v>
      </c>
      <c r="C26" t="s" s="4">
        <v>55</v>
      </c>
      <c r="D26" t="s" s="4">
        <v>56</v>
      </c>
      <c r="E26" t="s" s="4">
        <v>102</v>
      </c>
      <c r="F26" t="s" s="4">
        <v>211</v>
      </c>
      <c r="G26" t="s" s="4">
        <v>212</v>
      </c>
      <c r="H26" t="s" s="4">
        <v>213</v>
      </c>
      <c r="I26" t="s" s="4">
        <v>214</v>
      </c>
      <c r="J26" t="s" s="4">
        <v>96</v>
      </c>
      <c r="K26" t="s" s="4">
        <v>206</v>
      </c>
      <c r="L26" t="s" s="4">
        <v>64</v>
      </c>
      <c r="M26" t="s" s="4">
        <v>65</v>
      </c>
      <c r="N26" t="s" s="4">
        <v>215</v>
      </c>
      <c r="O26" t="s" s="4">
        <v>216</v>
      </c>
      <c r="P26" t="s" s="4">
        <v>68</v>
      </c>
      <c r="Q26" t="s" s="4">
        <v>69</v>
      </c>
      <c r="R26" t="s" s="4">
        <v>70</v>
      </c>
      <c r="S26" t="s" s="4">
        <v>56</v>
      </c>
      <c r="T26" t="s" s="4">
        <v>71</v>
      </c>
    </row>
    <row r="27" ht="45.0" customHeight="true">
      <c r="A27" t="s" s="4">
        <v>217</v>
      </c>
      <c r="B27" t="s" s="4">
        <v>54</v>
      </c>
      <c r="C27" t="s" s="4">
        <v>55</v>
      </c>
      <c r="D27" t="s" s="4">
        <v>56</v>
      </c>
      <c r="E27" t="s" s="4">
        <v>73</v>
      </c>
      <c r="F27" t="s" s="4">
        <v>218</v>
      </c>
      <c r="G27" t="s" s="4">
        <v>219</v>
      </c>
      <c r="H27" t="s" s="4">
        <v>220</v>
      </c>
      <c r="I27" t="s" s="4">
        <v>221</v>
      </c>
      <c r="J27" t="s" s="4">
        <v>96</v>
      </c>
      <c r="K27" t="s" s="4">
        <v>222</v>
      </c>
      <c r="L27" t="s" s="4">
        <v>79</v>
      </c>
      <c r="M27" t="s" s="4">
        <v>223</v>
      </c>
      <c r="N27" t="s" s="4">
        <v>224</v>
      </c>
      <c r="O27" t="s" s="4">
        <v>225</v>
      </c>
      <c r="P27" t="s" s="4">
        <v>68</v>
      </c>
      <c r="Q27" t="s" s="4">
        <v>69</v>
      </c>
      <c r="R27" t="s" s="4">
        <v>70</v>
      </c>
      <c r="S27" t="s" s="4">
        <v>56</v>
      </c>
      <c r="T27" t="s" s="4">
        <v>71</v>
      </c>
    </row>
    <row r="28" ht="45.0" customHeight="true">
      <c r="A28" t="s" s="4">
        <v>226</v>
      </c>
      <c r="B28" t="s" s="4">
        <v>54</v>
      </c>
      <c r="C28" t="s" s="4">
        <v>55</v>
      </c>
      <c r="D28" t="s" s="4">
        <v>56</v>
      </c>
      <c r="E28" t="s" s="4">
        <v>73</v>
      </c>
      <c r="F28" t="s" s="4">
        <v>227</v>
      </c>
      <c r="G28" t="s" s="4">
        <v>228</v>
      </c>
      <c r="H28" t="s" s="4">
        <v>229</v>
      </c>
      <c r="I28" t="s" s="4">
        <v>76</v>
      </c>
      <c r="J28" t="s" s="4">
        <v>62</v>
      </c>
      <c r="K28" t="s" s="4">
        <v>206</v>
      </c>
      <c r="L28" t="s" s="4">
        <v>79</v>
      </c>
      <c r="M28" t="s" s="4">
        <v>230</v>
      </c>
      <c r="N28" t="s" s="4">
        <v>231</v>
      </c>
      <c r="O28" t="s" s="4">
        <v>232</v>
      </c>
      <c r="P28" t="s" s="4">
        <v>68</v>
      </c>
      <c r="Q28" t="s" s="4">
        <v>69</v>
      </c>
      <c r="R28" t="s" s="4">
        <v>70</v>
      </c>
      <c r="S28" t="s" s="4">
        <v>56</v>
      </c>
      <c r="T28" t="s" s="4">
        <v>71</v>
      </c>
    </row>
    <row r="29" ht="45.0" customHeight="true">
      <c r="A29" t="s" s="4">
        <v>233</v>
      </c>
      <c r="B29" t="s" s="4">
        <v>54</v>
      </c>
      <c r="C29" t="s" s="4">
        <v>55</v>
      </c>
      <c r="D29" t="s" s="4">
        <v>56</v>
      </c>
      <c r="E29" t="s" s="4">
        <v>158</v>
      </c>
      <c r="F29" t="s" s="4">
        <v>234</v>
      </c>
      <c r="G29" t="s" s="4">
        <v>235</v>
      </c>
      <c r="H29" t="s" s="4">
        <v>236</v>
      </c>
      <c r="I29" t="s" s="4">
        <v>237</v>
      </c>
      <c r="J29" t="s" s="4">
        <v>62</v>
      </c>
      <c r="K29" t="s" s="4">
        <v>97</v>
      </c>
      <c r="L29" t="s" s="4">
        <v>64</v>
      </c>
      <c r="M29" t="s" s="4">
        <v>65</v>
      </c>
      <c r="N29" t="s" s="4">
        <v>238</v>
      </c>
      <c r="O29" t="s" s="4">
        <v>239</v>
      </c>
      <c r="P29" t="s" s="4">
        <v>68</v>
      </c>
      <c r="Q29" t="s" s="4">
        <v>69</v>
      </c>
      <c r="R29" t="s" s="4">
        <v>70</v>
      </c>
      <c r="S29" t="s" s="4">
        <v>56</v>
      </c>
      <c r="T29" t="s" s="4">
        <v>71</v>
      </c>
    </row>
    <row r="30" ht="45.0" customHeight="true">
      <c r="A30" t="s" s="4">
        <v>240</v>
      </c>
      <c r="B30" t="s" s="4">
        <v>54</v>
      </c>
      <c r="C30" t="s" s="4">
        <v>55</v>
      </c>
      <c r="D30" t="s" s="4">
        <v>56</v>
      </c>
      <c r="E30" t="s" s="4">
        <v>158</v>
      </c>
      <c r="F30" t="s" s="4">
        <v>241</v>
      </c>
      <c r="G30" t="s" s="4">
        <v>242</v>
      </c>
      <c r="H30" t="s" s="4">
        <v>128</v>
      </c>
      <c r="I30" t="s" s="4">
        <v>243</v>
      </c>
      <c r="J30" t="s" s="4">
        <v>62</v>
      </c>
      <c r="K30" t="s" s="4">
        <v>88</v>
      </c>
      <c r="L30" t="s" s="4">
        <v>64</v>
      </c>
      <c r="M30" t="s" s="4">
        <v>65</v>
      </c>
      <c r="N30" t="s" s="4">
        <v>244</v>
      </c>
      <c r="O30" t="s" s="4">
        <v>245</v>
      </c>
      <c r="P30" t="s" s="4">
        <v>68</v>
      </c>
      <c r="Q30" t="s" s="4">
        <v>69</v>
      </c>
      <c r="R30" t="s" s="4">
        <v>70</v>
      </c>
      <c r="S30" t="s" s="4">
        <v>56</v>
      </c>
      <c r="T30" t="s" s="4">
        <v>71</v>
      </c>
    </row>
    <row r="31" ht="45.0" customHeight="true">
      <c r="A31" t="s" s="4">
        <v>246</v>
      </c>
      <c r="B31" t="s" s="4">
        <v>54</v>
      </c>
      <c r="C31" t="s" s="4">
        <v>55</v>
      </c>
      <c r="D31" t="s" s="4">
        <v>56</v>
      </c>
      <c r="E31" t="s" s="4">
        <v>158</v>
      </c>
      <c r="F31" t="s" s="4">
        <v>247</v>
      </c>
      <c r="G31" t="s" s="4">
        <v>248</v>
      </c>
      <c r="H31" t="s" s="4">
        <v>119</v>
      </c>
      <c r="I31" t="s" s="4">
        <v>137</v>
      </c>
      <c r="J31" t="s" s="4">
        <v>62</v>
      </c>
      <c r="K31" t="s" s="4">
        <v>63</v>
      </c>
      <c r="L31" t="s" s="4">
        <v>249</v>
      </c>
      <c r="M31" t="s" s="4">
        <v>250</v>
      </c>
      <c r="N31" t="s" s="4">
        <v>251</v>
      </c>
      <c r="O31" t="s" s="4">
        <v>252</v>
      </c>
      <c r="P31" t="s" s="4">
        <v>68</v>
      </c>
      <c r="Q31" t="s" s="4">
        <v>69</v>
      </c>
      <c r="R31" t="s" s="4">
        <v>70</v>
      </c>
      <c r="S31" t="s" s="4">
        <v>56</v>
      </c>
      <c r="T31" t="s" s="4">
        <v>71</v>
      </c>
    </row>
    <row r="32" ht="45.0" customHeight="true">
      <c r="A32" t="s" s="4">
        <v>253</v>
      </c>
      <c r="B32" t="s" s="4">
        <v>54</v>
      </c>
      <c r="C32" t="s" s="4">
        <v>55</v>
      </c>
      <c r="D32" t="s" s="4">
        <v>56</v>
      </c>
      <c r="E32" t="s" s="4">
        <v>102</v>
      </c>
      <c r="F32" t="s" s="4">
        <v>134</v>
      </c>
      <c r="G32" t="s" s="4">
        <v>254</v>
      </c>
      <c r="H32" t="s" s="4">
        <v>255</v>
      </c>
      <c r="I32" t="s" s="4">
        <v>256</v>
      </c>
      <c r="J32" t="s" s="4">
        <v>96</v>
      </c>
      <c r="K32" t="s" s="4">
        <v>88</v>
      </c>
      <c r="L32" t="s" s="4">
        <v>64</v>
      </c>
      <c r="M32" t="s" s="4">
        <v>65</v>
      </c>
      <c r="N32" t="s" s="4">
        <v>257</v>
      </c>
      <c r="O32" t="s" s="4">
        <v>258</v>
      </c>
      <c r="P32" t="s" s="4">
        <v>68</v>
      </c>
      <c r="Q32" t="s" s="4">
        <v>69</v>
      </c>
      <c r="R32" t="s" s="4">
        <v>70</v>
      </c>
      <c r="S32" t="s" s="4">
        <v>56</v>
      </c>
      <c r="T32" t="s" s="4">
        <v>71</v>
      </c>
    </row>
    <row r="33" ht="45.0" customHeight="true">
      <c r="A33" t="s" s="4">
        <v>259</v>
      </c>
      <c r="B33" t="s" s="4">
        <v>54</v>
      </c>
      <c r="C33" t="s" s="4">
        <v>55</v>
      </c>
      <c r="D33" t="s" s="4">
        <v>56</v>
      </c>
      <c r="E33" t="s" s="4">
        <v>102</v>
      </c>
      <c r="F33" t="s" s="4">
        <v>134</v>
      </c>
      <c r="G33" t="s" s="4">
        <v>260</v>
      </c>
      <c r="H33" t="s" s="4">
        <v>261</v>
      </c>
      <c r="I33" t="s" s="4">
        <v>262</v>
      </c>
      <c r="J33" t="s" s="4">
        <v>96</v>
      </c>
      <c r="K33" t="s" s="4">
        <v>88</v>
      </c>
      <c r="L33" t="s" s="4">
        <v>64</v>
      </c>
      <c r="M33" t="s" s="4">
        <v>65</v>
      </c>
      <c r="N33" t="s" s="4">
        <v>263</v>
      </c>
      <c r="O33" t="s" s="4">
        <v>264</v>
      </c>
      <c r="P33" t="s" s="4">
        <v>68</v>
      </c>
      <c r="Q33" t="s" s="4">
        <v>69</v>
      </c>
      <c r="R33" t="s" s="4">
        <v>70</v>
      </c>
      <c r="S33" t="s" s="4">
        <v>56</v>
      </c>
      <c r="T33" t="s" s="4">
        <v>71</v>
      </c>
    </row>
    <row r="34" ht="45.0" customHeight="true">
      <c r="A34" t="s" s="4">
        <v>265</v>
      </c>
      <c r="B34" t="s" s="4">
        <v>54</v>
      </c>
      <c r="C34" t="s" s="4">
        <v>55</v>
      </c>
      <c r="D34" t="s" s="4">
        <v>56</v>
      </c>
      <c r="E34" t="s" s="4">
        <v>102</v>
      </c>
      <c r="F34" t="s" s="4">
        <v>266</v>
      </c>
      <c r="G34" t="s" s="4">
        <v>267</v>
      </c>
      <c r="H34" t="s" s="4">
        <v>268</v>
      </c>
      <c r="I34" t="s" s="4">
        <v>255</v>
      </c>
      <c r="J34" t="s" s="4">
        <v>96</v>
      </c>
      <c r="K34" t="s" s="4">
        <v>88</v>
      </c>
      <c r="L34" t="s" s="4">
        <v>64</v>
      </c>
      <c r="M34" t="s" s="4">
        <v>65</v>
      </c>
      <c r="N34" t="s" s="4">
        <v>269</v>
      </c>
      <c r="O34" t="s" s="4">
        <v>270</v>
      </c>
      <c r="P34" t="s" s="4">
        <v>68</v>
      </c>
      <c r="Q34" t="s" s="4">
        <v>69</v>
      </c>
      <c r="R34" t="s" s="4">
        <v>70</v>
      </c>
      <c r="S34" t="s" s="4">
        <v>56</v>
      </c>
      <c r="T34" t="s" s="4">
        <v>71</v>
      </c>
    </row>
    <row r="35" ht="45.0" customHeight="true">
      <c r="A35" t="s" s="4">
        <v>271</v>
      </c>
      <c r="B35" t="s" s="4">
        <v>54</v>
      </c>
      <c r="C35" t="s" s="4">
        <v>55</v>
      </c>
      <c r="D35" t="s" s="4">
        <v>56</v>
      </c>
      <c r="E35" t="s" s="4">
        <v>102</v>
      </c>
      <c r="F35" t="s" s="4">
        <v>134</v>
      </c>
      <c r="G35" t="s" s="4">
        <v>272</v>
      </c>
      <c r="H35" t="s" s="4">
        <v>273</v>
      </c>
      <c r="I35" t="s" s="4">
        <v>274</v>
      </c>
      <c r="J35" t="s" s="4">
        <v>96</v>
      </c>
      <c r="K35" t="s" s="4">
        <v>88</v>
      </c>
      <c r="L35" t="s" s="4">
        <v>64</v>
      </c>
      <c r="M35" t="s" s="4">
        <v>65</v>
      </c>
      <c r="N35" t="s" s="4">
        <v>275</v>
      </c>
      <c r="O35" t="s" s="4">
        <v>276</v>
      </c>
      <c r="P35" t="s" s="4">
        <v>68</v>
      </c>
      <c r="Q35" t="s" s="4">
        <v>69</v>
      </c>
      <c r="R35" t="s" s="4">
        <v>70</v>
      </c>
      <c r="S35" t="s" s="4">
        <v>56</v>
      </c>
      <c r="T35" t="s" s="4">
        <v>71</v>
      </c>
    </row>
    <row r="36" ht="45.0" customHeight="true">
      <c r="A36" t="s" s="4">
        <v>277</v>
      </c>
      <c r="B36" t="s" s="4">
        <v>54</v>
      </c>
      <c r="C36" t="s" s="4">
        <v>55</v>
      </c>
      <c r="D36" t="s" s="4">
        <v>56</v>
      </c>
      <c r="E36" t="s" s="4">
        <v>125</v>
      </c>
      <c r="F36" t="s" s="4">
        <v>278</v>
      </c>
      <c r="G36" t="s" s="4">
        <v>279</v>
      </c>
      <c r="H36" t="s" s="4">
        <v>280</v>
      </c>
      <c r="I36" t="s" s="4">
        <v>281</v>
      </c>
      <c r="J36" t="s" s="4">
        <v>96</v>
      </c>
      <c r="K36" t="s" s="4">
        <v>97</v>
      </c>
      <c r="L36" t="s" s="4">
        <v>64</v>
      </c>
      <c r="M36" t="s" s="4">
        <v>282</v>
      </c>
      <c r="N36" t="s" s="4">
        <v>283</v>
      </c>
      <c r="O36" t="s" s="4">
        <v>284</v>
      </c>
      <c r="P36" t="s" s="4">
        <v>68</v>
      </c>
      <c r="Q36" t="s" s="4">
        <v>69</v>
      </c>
      <c r="R36" t="s" s="4">
        <v>70</v>
      </c>
      <c r="S36" t="s" s="4">
        <v>56</v>
      </c>
      <c r="T36" t="s" s="4">
        <v>71</v>
      </c>
    </row>
    <row r="37" ht="45.0" customHeight="true">
      <c r="A37" t="s" s="4">
        <v>285</v>
      </c>
      <c r="B37" t="s" s="4">
        <v>54</v>
      </c>
      <c r="C37" t="s" s="4">
        <v>55</v>
      </c>
      <c r="D37" t="s" s="4">
        <v>56</v>
      </c>
      <c r="E37" t="s" s="4">
        <v>102</v>
      </c>
      <c r="F37" t="s" s="4">
        <v>286</v>
      </c>
      <c r="G37" t="s" s="4">
        <v>287</v>
      </c>
      <c r="H37" t="s" s="4">
        <v>86</v>
      </c>
      <c r="I37" t="s" s="4">
        <v>255</v>
      </c>
      <c r="J37" t="s" s="4">
        <v>62</v>
      </c>
      <c r="K37" t="s" s="4">
        <v>97</v>
      </c>
      <c r="L37" t="s" s="4">
        <v>64</v>
      </c>
      <c r="M37" t="s" s="4">
        <v>288</v>
      </c>
      <c r="N37" t="s" s="4">
        <v>289</v>
      </c>
      <c r="O37" t="s" s="4">
        <v>290</v>
      </c>
      <c r="P37" t="s" s="4">
        <v>68</v>
      </c>
      <c r="Q37" t="s" s="4">
        <v>69</v>
      </c>
      <c r="R37" t="s" s="4">
        <v>70</v>
      </c>
      <c r="S37" t="s" s="4">
        <v>56</v>
      </c>
      <c r="T37" t="s" s="4">
        <v>71</v>
      </c>
    </row>
    <row r="38" ht="45.0" customHeight="true">
      <c r="A38" t="s" s="4">
        <v>291</v>
      </c>
      <c r="B38" t="s" s="4">
        <v>54</v>
      </c>
      <c r="C38" t="s" s="4">
        <v>55</v>
      </c>
      <c r="D38" t="s" s="4">
        <v>56</v>
      </c>
      <c r="E38" t="s" s="4">
        <v>158</v>
      </c>
      <c r="F38" t="s" s="4">
        <v>292</v>
      </c>
      <c r="G38" t="s" s="4">
        <v>293</v>
      </c>
      <c r="H38" t="s" s="4">
        <v>294</v>
      </c>
      <c r="I38" t="s" s="4">
        <v>295</v>
      </c>
      <c r="J38" t="s" s="4">
        <v>96</v>
      </c>
      <c r="K38" t="s" s="4">
        <v>222</v>
      </c>
      <c r="L38" t="s" s="4">
        <v>79</v>
      </c>
      <c r="M38" t="s" s="4">
        <v>296</v>
      </c>
      <c r="N38" t="s" s="4">
        <v>297</v>
      </c>
      <c r="O38" t="s" s="4">
        <v>298</v>
      </c>
      <c r="P38" t="s" s="4">
        <v>68</v>
      </c>
      <c r="Q38" t="s" s="4">
        <v>69</v>
      </c>
      <c r="R38" t="s" s="4">
        <v>70</v>
      </c>
      <c r="S38" t="s" s="4">
        <v>56</v>
      </c>
      <c r="T38" t="s" s="4">
        <v>71</v>
      </c>
    </row>
    <row r="39" ht="45.0" customHeight="true">
      <c r="A39" t="s" s="4">
        <v>299</v>
      </c>
      <c r="B39" t="s" s="4">
        <v>54</v>
      </c>
      <c r="C39" t="s" s="4">
        <v>55</v>
      </c>
      <c r="D39" t="s" s="4">
        <v>56</v>
      </c>
      <c r="E39" t="s" s="4">
        <v>102</v>
      </c>
      <c r="F39" t="s" s="4">
        <v>300</v>
      </c>
      <c r="G39" t="s" s="4">
        <v>301</v>
      </c>
      <c r="H39" t="s" s="4">
        <v>302</v>
      </c>
      <c r="I39" t="s" s="4">
        <v>303</v>
      </c>
      <c r="J39" t="s" s="4">
        <v>96</v>
      </c>
      <c r="K39" t="s" s="4">
        <v>78</v>
      </c>
      <c r="L39" t="s" s="4">
        <v>64</v>
      </c>
      <c r="M39" t="s" s="4">
        <v>304</v>
      </c>
      <c r="N39" t="s" s="4">
        <v>305</v>
      </c>
      <c r="O39" t="s" s="4">
        <v>306</v>
      </c>
      <c r="P39" t="s" s="4">
        <v>68</v>
      </c>
      <c r="Q39" t="s" s="4">
        <v>69</v>
      </c>
      <c r="R39" t="s" s="4">
        <v>70</v>
      </c>
      <c r="S39" t="s" s="4">
        <v>56</v>
      </c>
      <c r="T39" t="s" s="4">
        <v>71</v>
      </c>
    </row>
    <row r="40" ht="45.0" customHeight="true">
      <c r="A40" t="s" s="4">
        <v>307</v>
      </c>
      <c r="B40" t="s" s="4">
        <v>54</v>
      </c>
      <c r="C40" t="s" s="4">
        <v>55</v>
      </c>
      <c r="D40" t="s" s="4">
        <v>56</v>
      </c>
      <c r="E40" t="s" s="4">
        <v>102</v>
      </c>
      <c r="F40" t="s" s="4">
        <v>110</v>
      </c>
      <c r="G40" t="s" s="4">
        <v>308</v>
      </c>
      <c r="H40" t="s" s="4">
        <v>309</v>
      </c>
      <c r="I40" t="s" s="4">
        <v>310</v>
      </c>
      <c r="J40" t="s" s="4">
        <v>62</v>
      </c>
      <c r="K40" t="s" s="4">
        <v>88</v>
      </c>
      <c r="L40" t="s" s="4">
        <v>64</v>
      </c>
      <c r="M40" t="s" s="4">
        <v>65</v>
      </c>
      <c r="N40" t="s" s="4">
        <v>311</v>
      </c>
      <c r="O40" t="s" s="4">
        <v>312</v>
      </c>
      <c r="P40" t="s" s="4">
        <v>68</v>
      </c>
      <c r="Q40" t="s" s="4">
        <v>69</v>
      </c>
      <c r="R40" t="s" s="4">
        <v>70</v>
      </c>
      <c r="S40" t="s" s="4">
        <v>56</v>
      </c>
      <c r="T40" t="s" s="4">
        <v>71</v>
      </c>
    </row>
    <row r="41" ht="45.0" customHeight="true">
      <c r="A41" t="s" s="4">
        <v>313</v>
      </c>
      <c r="B41" t="s" s="4">
        <v>54</v>
      </c>
      <c r="C41" t="s" s="4">
        <v>55</v>
      </c>
      <c r="D41" t="s" s="4">
        <v>56</v>
      </c>
      <c r="E41" t="s" s="4">
        <v>158</v>
      </c>
      <c r="F41" t="s" s="4">
        <v>314</v>
      </c>
      <c r="G41" t="s" s="4">
        <v>315</v>
      </c>
      <c r="H41" t="s" s="4">
        <v>105</v>
      </c>
      <c r="I41" t="s" s="4">
        <v>316</v>
      </c>
      <c r="J41" t="s" s="4">
        <v>96</v>
      </c>
      <c r="K41" t="s" s="4">
        <v>206</v>
      </c>
      <c r="L41" t="s" s="4">
        <v>64</v>
      </c>
      <c r="M41" t="s" s="4">
        <v>207</v>
      </c>
      <c r="N41" t="s" s="4">
        <v>317</v>
      </c>
      <c r="O41" t="s" s="4">
        <v>318</v>
      </c>
      <c r="P41" t="s" s="4">
        <v>68</v>
      </c>
      <c r="Q41" t="s" s="4">
        <v>69</v>
      </c>
      <c r="R41" t="s" s="4">
        <v>70</v>
      </c>
      <c r="S41" t="s" s="4">
        <v>56</v>
      </c>
      <c r="T41" t="s" s="4">
        <v>71</v>
      </c>
    </row>
    <row r="42" ht="45.0" customHeight="true">
      <c r="A42" t="s" s="4">
        <v>319</v>
      </c>
      <c r="B42" t="s" s="4">
        <v>54</v>
      </c>
      <c r="C42" t="s" s="4">
        <v>55</v>
      </c>
      <c r="D42" t="s" s="4">
        <v>56</v>
      </c>
      <c r="E42" t="s" s="4">
        <v>158</v>
      </c>
      <c r="F42" t="s" s="4">
        <v>320</v>
      </c>
      <c r="G42" t="s" s="4">
        <v>321</v>
      </c>
      <c r="H42" t="s" s="4">
        <v>322</v>
      </c>
      <c r="I42" t="s" s="4">
        <v>128</v>
      </c>
      <c r="J42" t="s" s="4">
        <v>62</v>
      </c>
      <c r="K42" t="s" s="4">
        <v>206</v>
      </c>
      <c r="L42" t="s" s="4">
        <v>64</v>
      </c>
      <c r="M42" t="s" s="4">
        <v>323</v>
      </c>
      <c r="N42" t="s" s="4">
        <v>324</v>
      </c>
      <c r="O42" t="s" s="4">
        <v>325</v>
      </c>
      <c r="P42" t="s" s="4">
        <v>68</v>
      </c>
      <c r="Q42" t="s" s="4">
        <v>69</v>
      </c>
      <c r="R42" t="s" s="4">
        <v>70</v>
      </c>
      <c r="S42" t="s" s="4">
        <v>56</v>
      </c>
      <c r="T42" t="s" s="4">
        <v>71</v>
      </c>
    </row>
    <row r="43" ht="45.0" customHeight="true">
      <c r="A43" t="s" s="4">
        <v>326</v>
      </c>
      <c r="B43" t="s" s="4">
        <v>54</v>
      </c>
      <c r="C43" t="s" s="4">
        <v>55</v>
      </c>
      <c r="D43" t="s" s="4">
        <v>56</v>
      </c>
      <c r="E43" t="s" s="4">
        <v>158</v>
      </c>
      <c r="F43" t="s" s="4">
        <v>327</v>
      </c>
      <c r="G43" t="s" s="4">
        <v>328</v>
      </c>
      <c r="H43" t="s" s="4">
        <v>60</v>
      </c>
      <c r="I43" t="s" s="4">
        <v>329</v>
      </c>
      <c r="J43" t="s" s="4">
        <v>96</v>
      </c>
      <c r="K43" t="s" s="4">
        <v>222</v>
      </c>
      <c r="L43" t="s" s="4">
        <v>64</v>
      </c>
      <c r="M43" t="s" s="4">
        <v>330</v>
      </c>
      <c r="N43" t="s" s="4">
        <v>331</v>
      </c>
      <c r="O43" t="s" s="4">
        <v>332</v>
      </c>
      <c r="P43" t="s" s="4">
        <v>68</v>
      </c>
      <c r="Q43" t="s" s="4">
        <v>69</v>
      </c>
      <c r="R43" t="s" s="4">
        <v>70</v>
      </c>
      <c r="S43" t="s" s="4">
        <v>56</v>
      </c>
      <c r="T43" t="s" s="4">
        <v>71</v>
      </c>
    </row>
    <row r="44" ht="45.0" customHeight="true">
      <c r="A44" t="s" s="4">
        <v>333</v>
      </c>
      <c r="B44" t="s" s="4">
        <v>54</v>
      </c>
      <c r="C44" t="s" s="4">
        <v>55</v>
      </c>
      <c r="D44" t="s" s="4">
        <v>56</v>
      </c>
      <c r="E44" t="s" s="4">
        <v>102</v>
      </c>
      <c r="F44" t="s" s="4">
        <v>110</v>
      </c>
      <c r="G44" t="s" s="4">
        <v>334</v>
      </c>
      <c r="H44" t="s" s="4">
        <v>335</v>
      </c>
      <c r="I44" t="s" s="4">
        <v>336</v>
      </c>
      <c r="J44" t="s" s="4">
        <v>96</v>
      </c>
      <c r="K44" t="s" s="4">
        <v>88</v>
      </c>
      <c r="L44" t="s" s="4">
        <v>64</v>
      </c>
      <c r="M44" t="s" s="4">
        <v>65</v>
      </c>
      <c r="N44" t="s" s="4">
        <v>337</v>
      </c>
      <c r="O44" t="s" s="4">
        <v>338</v>
      </c>
      <c r="P44" t="s" s="4">
        <v>68</v>
      </c>
      <c r="Q44" t="s" s="4">
        <v>69</v>
      </c>
      <c r="R44" t="s" s="4">
        <v>70</v>
      </c>
      <c r="S44" t="s" s="4">
        <v>56</v>
      </c>
      <c r="T44" t="s" s="4">
        <v>71</v>
      </c>
    </row>
    <row r="45" ht="45.0" customHeight="true">
      <c r="A45" t="s" s="4">
        <v>339</v>
      </c>
      <c r="B45" t="s" s="4">
        <v>54</v>
      </c>
      <c r="C45" t="s" s="4">
        <v>55</v>
      </c>
      <c r="D45" t="s" s="4">
        <v>56</v>
      </c>
      <c r="E45" t="s" s="4">
        <v>102</v>
      </c>
      <c r="F45" t="s" s="4">
        <v>110</v>
      </c>
      <c r="G45" t="s" s="4">
        <v>340</v>
      </c>
      <c r="H45" t="s" s="4">
        <v>341</v>
      </c>
      <c r="I45" t="s" s="4">
        <v>342</v>
      </c>
      <c r="J45" t="s" s="4">
        <v>96</v>
      </c>
      <c r="K45" t="s" s="4">
        <v>88</v>
      </c>
      <c r="L45" t="s" s="4">
        <v>64</v>
      </c>
      <c r="M45" t="s" s="4">
        <v>65</v>
      </c>
      <c r="N45" t="s" s="4">
        <v>343</v>
      </c>
      <c r="O45" t="s" s="4">
        <v>338</v>
      </c>
      <c r="P45" t="s" s="4">
        <v>68</v>
      </c>
      <c r="Q45" t="s" s="4">
        <v>69</v>
      </c>
      <c r="R45" t="s" s="4">
        <v>70</v>
      </c>
      <c r="S45" t="s" s="4">
        <v>56</v>
      </c>
      <c r="T45" t="s" s="4">
        <v>71</v>
      </c>
    </row>
    <row r="46" ht="45.0" customHeight="true">
      <c r="A46" t="s" s="4">
        <v>344</v>
      </c>
      <c r="B46" t="s" s="4">
        <v>54</v>
      </c>
      <c r="C46" t="s" s="4">
        <v>55</v>
      </c>
      <c r="D46" t="s" s="4">
        <v>56</v>
      </c>
      <c r="E46" t="s" s="4">
        <v>158</v>
      </c>
      <c r="F46" t="s" s="4">
        <v>345</v>
      </c>
      <c r="G46" t="s" s="4">
        <v>346</v>
      </c>
      <c r="H46" t="s" s="4">
        <v>347</v>
      </c>
      <c r="I46" t="s" s="4">
        <v>136</v>
      </c>
      <c r="J46" t="s" s="4">
        <v>62</v>
      </c>
      <c r="K46" t="s" s="4">
        <v>206</v>
      </c>
      <c r="L46" t="s" s="4">
        <v>64</v>
      </c>
      <c r="M46" t="s" s="4">
        <v>348</v>
      </c>
      <c r="N46" t="s" s="4">
        <v>349</v>
      </c>
      <c r="O46" t="s" s="4">
        <v>350</v>
      </c>
      <c r="P46" t="s" s="4">
        <v>68</v>
      </c>
      <c r="Q46" t="s" s="4">
        <v>69</v>
      </c>
      <c r="R46" t="s" s="4">
        <v>70</v>
      </c>
      <c r="S46" t="s" s="4">
        <v>56</v>
      </c>
      <c r="T46" t="s" s="4">
        <v>71</v>
      </c>
    </row>
    <row r="47" ht="45.0" customHeight="true">
      <c r="A47" t="s" s="4">
        <v>351</v>
      </c>
      <c r="B47" t="s" s="4">
        <v>54</v>
      </c>
      <c r="C47" t="s" s="4">
        <v>55</v>
      </c>
      <c r="D47" t="s" s="4">
        <v>56</v>
      </c>
      <c r="E47" t="s" s="4">
        <v>158</v>
      </c>
      <c r="F47" t="s" s="4">
        <v>352</v>
      </c>
      <c r="G47" t="s" s="4">
        <v>353</v>
      </c>
      <c r="H47" t="s" s="4">
        <v>354</v>
      </c>
      <c r="I47" t="s" s="4">
        <v>69</v>
      </c>
      <c r="J47" t="s" s="4">
        <v>96</v>
      </c>
      <c r="K47" t="s" s="4">
        <v>222</v>
      </c>
      <c r="L47" t="s" s="4">
        <v>64</v>
      </c>
      <c r="M47" t="s" s="4">
        <v>65</v>
      </c>
      <c r="N47" t="s" s="4">
        <v>355</v>
      </c>
      <c r="O47" t="s" s="4">
        <v>356</v>
      </c>
      <c r="P47" t="s" s="4">
        <v>68</v>
      </c>
      <c r="Q47" t="s" s="4">
        <v>69</v>
      </c>
      <c r="R47" t="s" s="4">
        <v>70</v>
      </c>
      <c r="S47" t="s" s="4">
        <v>56</v>
      </c>
      <c r="T47" t="s" s="4">
        <v>357</v>
      </c>
    </row>
    <row r="48" ht="45.0" customHeight="true">
      <c r="A48" t="s" s="4">
        <v>358</v>
      </c>
      <c r="B48" t="s" s="4">
        <v>54</v>
      </c>
      <c r="C48" t="s" s="4">
        <v>55</v>
      </c>
      <c r="D48" t="s" s="4">
        <v>56</v>
      </c>
      <c r="E48" t="s" s="4">
        <v>158</v>
      </c>
      <c r="F48" t="s" s="4">
        <v>359</v>
      </c>
      <c r="G48" t="s" s="4">
        <v>360</v>
      </c>
      <c r="H48" t="s" s="4">
        <v>361</v>
      </c>
      <c r="I48" t="s" s="4">
        <v>137</v>
      </c>
      <c r="J48" t="s" s="4">
        <v>62</v>
      </c>
      <c r="K48" t="s" s="4">
        <v>88</v>
      </c>
      <c r="L48" t="s" s="4">
        <v>64</v>
      </c>
      <c r="M48" t="s" s="4">
        <v>323</v>
      </c>
      <c r="N48" t="s" s="4">
        <v>362</v>
      </c>
      <c r="O48" t="s" s="4">
        <v>363</v>
      </c>
      <c r="P48" t="s" s="4">
        <v>68</v>
      </c>
      <c r="Q48" t="s" s="4">
        <v>69</v>
      </c>
      <c r="R48" t="s" s="4">
        <v>70</v>
      </c>
      <c r="S48" t="s" s="4">
        <v>56</v>
      </c>
      <c r="T48" t="s" s="4">
        <v>71</v>
      </c>
    </row>
    <row r="49" ht="45.0" customHeight="true">
      <c r="A49" t="s" s="4">
        <v>364</v>
      </c>
      <c r="B49" t="s" s="4">
        <v>54</v>
      </c>
      <c r="C49" t="s" s="4">
        <v>55</v>
      </c>
      <c r="D49" t="s" s="4">
        <v>56</v>
      </c>
      <c r="E49" t="s" s="4">
        <v>158</v>
      </c>
      <c r="F49" t="s" s="4">
        <v>365</v>
      </c>
      <c r="G49" t="s" s="4">
        <v>366</v>
      </c>
      <c r="H49" t="s" s="4">
        <v>367</v>
      </c>
      <c r="I49" t="s" s="4">
        <v>368</v>
      </c>
      <c r="J49" t="s" s="4">
        <v>62</v>
      </c>
      <c r="K49" t="s" s="4">
        <v>88</v>
      </c>
      <c r="L49" t="s" s="4">
        <v>64</v>
      </c>
      <c r="M49" t="s" s="4">
        <v>369</v>
      </c>
      <c r="N49" t="s" s="4">
        <v>370</v>
      </c>
      <c r="O49" t="s" s="4">
        <v>371</v>
      </c>
      <c r="P49" t="s" s="4">
        <v>68</v>
      </c>
      <c r="Q49" t="s" s="4">
        <v>69</v>
      </c>
      <c r="R49" t="s" s="4">
        <v>70</v>
      </c>
      <c r="S49" t="s" s="4">
        <v>56</v>
      </c>
      <c r="T49" t="s" s="4">
        <v>71</v>
      </c>
    </row>
    <row r="50" ht="45.0" customHeight="true">
      <c r="A50" t="s" s="4">
        <v>372</v>
      </c>
      <c r="B50" t="s" s="4">
        <v>54</v>
      </c>
      <c r="C50" t="s" s="4">
        <v>55</v>
      </c>
      <c r="D50" t="s" s="4">
        <v>56</v>
      </c>
      <c r="E50" t="s" s="4">
        <v>158</v>
      </c>
      <c r="F50" t="s" s="4">
        <v>373</v>
      </c>
      <c r="G50" t="s" s="4">
        <v>374</v>
      </c>
      <c r="H50" t="s" s="4">
        <v>375</v>
      </c>
      <c r="I50" t="s" s="4">
        <v>347</v>
      </c>
      <c r="J50" t="s" s="4">
        <v>62</v>
      </c>
      <c r="K50" t="s" s="4">
        <v>88</v>
      </c>
      <c r="L50" t="s" s="4">
        <v>64</v>
      </c>
      <c r="M50" t="s" s="4">
        <v>376</v>
      </c>
      <c r="N50" t="s" s="4">
        <v>377</v>
      </c>
      <c r="O50" t="s" s="4">
        <v>378</v>
      </c>
      <c r="P50" t="s" s="4">
        <v>68</v>
      </c>
      <c r="Q50" t="s" s="4">
        <v>69</v>
      </c>
      <c r="R50" t="s" s="4">
        <v>70</v>
      </c>
      <c r="S50" t="s" s="4">
        <v>56</v>
      </c>
      <c r="T50" t="s" s="4">
        <v>71</v>
      </c>
    </row>
    <row r="51" ht="45.0" customHeight="true">
      <c r="A51" t="s" s="4">
        <v>379</v>
      </c>
      <c r="B51" t="s" s="4">
        <v>54</v>
      </c>
      <c r="C51" t="s" s="4">
        <v>55</v>
      </c>
      <c r="D51" t="s" s="4">
        <v>56</v>
      </c>
      <c r="E51" t="s" s="4">
        <v>102</v>
      </c>
      <c r="F51" t="s" s="4">
        <v>380</v>
      </c>
      <c r="G51" t="s" s="4">
        <v>381</v>
      </c>
      <c r="H51" t="s" s="4">
        <v>382</v>
      </c>
      <c r="I51" t="s" s="4">
        <v>273</v>
      </c>
      <c r="J51" t="s" s="4">
        <v>62</v>
      </c>
      <c r="K51" t="s" s="4">
        <v>78</v>
      </c>
      <c r="L51" t="s" s="4">
        <v>64</v>
      </c>
      <c r="M51" t="s" s="4">
        <v>383</v>
      </c>
      <c r="N51" t="s" s="4">
        <v>384</v>
      </c>
      <c r="O51" t="s" s="4">
        <v>385</v>
      </c>
      <c r="P51" t="s" s="4">
        <v>68</v>
      </c>
      <c r="Q51" t="s" s="4">
        <v>69</v>
      </c>
      <c r="R51" t="s" s="4">
        <v>70</v>
      </c>
      <c r="S51" t="s" s="4">
        <v>56</v>
      </c>
      <c r="T51" t="s" s="4">
        <v>71</v>
      </c>
    </row>
    <row r="52" ht="45.0" customHeight="true">
      <c r="A52" t="s" s="4">
        <v>386</v>
      </c>
      <c r="B52" t="s" s="4">
        <v>54</v>
      </c>
      <c r="C52" t="s" s="4">
        <v>55</v>
      </c>
      <c r="D52" t="s" s="4">
        <v>56</v>
      </c>
      <c r="E52" t="s" s="4">
        <v>125</v>
      </c>
      <c r="F52" t="s" s="4">
        <v>387</v>
      </c>
      <c r="G52" t="s" s="4">
        <v>388</v>
      </c>
      <c r="H52" t="s" s="4">
        <v>256</v>
      </c>
      <c r="I52" t="s" s="4">
        <v>389</v>
      </c>
      <c r="J52" t="s" s="4">
        <v>96</v>
      </c>
      <c r="K52" t="s" s="4">
        <v>97</v>
      </c>
      <c r="L52" t="s" s="4">
        <v>79</v>
      </c>
      <c r="M52" t="s" s="4">
        <v>390</v>
      </c>
      <c r="N52" t="s" s="4">
        <v>391</v>
      </c>
      <c r="O52" t="s" s="4">
        <v>392</v>
      </c>
      <c r="P52" t="s" s="4">
        <v>68</v>
      </c>
      <c r="Q52" t="s" s="4">
        <v>69</v>
      </c>
      <c r="R52" t="s" s="4">
        <v>70</v>
      </c>
      <c r="S52" t="s" s="4">
        <v>56</v>
      </c>
      <c r="T52" t="s" s="4">
        <v>71</v>
      </c>
    </row>
    <row r="53" ht="45.0" customHeight="true">
      <c r="A53" t="s" s="4">
        <v>393</v>
      </c>
      <c r="B53" t="s" s="4">
        <v>54</v>
      </c>
      <c r="C53" t="s" s="4">
        <v>55</v>
      </c>
      <c r="D53" t="s" s="4">
        <v>56</v>
      </c>
      <c r="E53" t="s" s="4">
        <v>125</v>
      </c>
      <c r="F53" t="s" s="4">
        <v>394</v>
      </c>
      <c r="G53" t="s" s="4">
        <v>395</v>
      </c>
      <c r="H53" t="s" s="4">
        <v>396</v>
      </c>
      <c r="I53" t="s" s="4">
        <v>397</v>
      </c>
      <c r="J53" t="s" s="4">
        <v>96</v>
      </c>
      <c r="K53" t="s" s="4">
        <v>97</v>
      </c>
      <c r="L53" t="s" s="4">
        <v>64</v>
      </c>
      <c r="M53" t="s" s="4">
        <v>282</v>
      </c>
      <c r="N53" t="s" s="4">
        <v>398</v>
      </c>
      <c r="O53" t="s" s="4">
        <v>399</v>
      </c>
      <c r="P53" t="s" s="4">
        <v>68</v>
      </c>
      <c r="Q53" t="s" s="4">
        <v>69</v>
      </c>
      <c r="R53" t="s" s="4">
        <v>70</v>
      </c>
      <c r="S53" t="s" s="4">
        <v>56</v>
      </c>
      <c r="T53" t="s" s="4">
        <v>71</v>
      </c>
    </row>
    <row r="54" ht="45.0" customHeight="true">
      <c r="A54" t="s" s="4">
        <v>400</v>
      </c>
      <c r="B54" t="s" s="4">
        <v>54</v>
      </c>
      <c r="C54" t="s" s="4">
        <v>55</v>
      </c>
      <c r="D54" t="s" s="4">
        <v>56</v>
      </c>
      <c r="E54" t="s" s="4">
        <v>102</v>
      </c>
      <c r="F54" t="s" s="4">
        <v>401</v>
      </c>
      <c r="G54" t="s" s="4">
        <v>402</v>
      </c>
      <c r="H54" t="s" s="4">
        <v>112</v>
      </c>
      <c r="I54" t="s" s="4">
        <v>128</v>
      </c>
      <c r="J54" t="s" s="4">
        <v>96</v>
      </c>
      <c r="K54" t="s" s="4">
        <v>97</v>
      </c>
      <c r="L54" t="s" s="4">
        <v>64</v>
      </c>
      <c r="M54" t="s" s="4">
        <v>403</v>
      </c>
      <c r="N54" t="s" s="4">
        <v>404</v>
      </c>
      <c r="O54" t="s" s="4">
        <v>405</v>
      </c>
      <c r="P54" t="s" s="4">
        <v>68</v>
      </c>
      <c r="Q54" t="s" s="4">
        <v>69</v>
      </c>
      <c r="R54" t="s" s="4">
        <v>70</v>
      </c>
      <c r="S54" t="s" s="4">
        <v>56</v>
      </c>
      <c r="T54" t="s" s="4">
        <v>71</v>
      </c>
    </row>
    <row r="55" ht="45.0" customHeight="true">
      <c r="A55" t="s" s="4">
        <v>406</v>
      </c>
      <c r="B55" t="s" s="4">
        <v>54</v>
      </c>
      <c r="C55" t="s" s="4">
        <v>55</v>
      </c>
      <c r="D55" t="s" s="4">
        <v>56</v>
      </c>
      <c r="E55" t="s" s="4">
        <v>125</v>
      </c>
      <c r="F55" t="s" s="4">
        <v>407</v>
      </c>
      <c r="G55" t="s" s="4">
        <v>408</v>
      </c>
      <c r="H55" t="s" s="4">
        <v>409</v>
      </c>
      <c r="I55" t="s" s="4">
        <v>410</v>
      </c>
      <c r="J55" t="s" s="4">
        <v>96</v>
      </c>
      <c r="K55" t="s" s="4">
        <v>97</v>
      </c>
      <c r="L55" t="s" s="4">
        <v>64</v>
      </c>
      <c r="M55" t="s" s="4">
        <v>282</v>
      </c>
      <c r="N55" t="s" s="4">
        <v>411</v>
      </c>
      <c r="O55" t="s" s="4">
        <v>412</v>
      </c>
      <c r="P55" t="s" s="4">
        <v>68</v>
      </c>
      <c r="Q55" t="s" s="4">
        <v>69</v>
      </c>
      <c r="R55" t="s" s="4">
        <v>70</v>
      </c>
      <c r="S55" t="s" s="4">
        <v>56</v>
      </c>
      <c r="T55" t="s" s="4">
        <v>71</v>
      </c>
    </row>
    <row r="56" ht="45.0" customHeight="true">
      <c r="A56" t="s" s="4">
        <v>413</v>
      </c>
      <c r="B56" t="s" s="4">
        <v>54</v>
      </c>
      <c r="C56" t="s" s="4">
        <v>55</v>
      </c>
      <c r="D56" t="s" s="4">
        <v>56</v>
      </c>
      <c r="E56" t="s" s="4">
        <v>158</v>
      </c>
      <c r="F56" t="s" s="4">
        <v>414</v>
      </c>
      <c r="G56" t="s" s="4">
        <v>85</v>
      </c>
      <c r="H56" t="s" s="4">
        <v>415</v>
      </c>
      <c r="I56" t="s" s="4">
        <v>416</v>
      </c>
      <c r="J56" t="s" s="4">
        <v>62</v>
      </c>
      <c r="K56" t="s" s="4">
        <v>88</v>
      </c>
      <c r="L56" t="s" s="4">
        <v>64</v>
      </c>
      <c r="M56" t="s" s="4">
        <v>65</v>
      </c>
      <c r="N56" t="s" s="4">
        <v>417</v>
      </c>
      <c r="O56" t="s" s="4">
        <v>418</v>
      </c>
      <c r="P56" t="s" s="4">
        <v>68</v>
      </c>
      <c r="Q56" t="s" s="4">
        <v>69</v>
      </c>
      <c r="R56" t="s" s="4">
        <v>70</v>
      </c>
      <c r="S56" t="s" s="4">
        <v>56</v>
      </c>
      <c r="T56" t="s" s="4">
        <v>71</v>
      </c>
    </row>
    <row r="57" ht="45.0" customHeight="true">
      <c r="A57" t="s" s="4">
        <v>419</v>
      </c>
      <c r="B57" t="s" s="4">
        <v>54</v>
      </c>
      <c r="C57" t="s" s="4">
        <v>55</v>
      </c>
      <c r="D57" t="s" s="4">
        <v>56</v>
      </c>
      <c r="E57" t="s" s="4">
        <v>158</v>
      </c>
      <c r="F57" t="s" s="4">
        <v>420</v>
      </c>
      <c r="G57" t="s" s="4">
        <v>421</v>
      </c>
      <c r="H57" t="s" s="4">
        <v>422</v>
      </c>
      <c r="I57" t="s" s="4">
        <v>423</v>
      </c>
      <c r="J57" t="s" s="4">
        <v>62</v>
      </c>
      <c r="K57" t="s" s="4">
        <v>97</v>
      </c>
      <c r="L57" t="s" s="4">
        <v>64</v>
      </c>
      <c r="M57" t="s" s="4">
        <v>282</v>
      </c>
      <c r="N57" t="s" s="4">
        <v>424</v>
      </c>
      <c r="O57" t="s" s="4">
        <v>425</v>
      </c>
      <c r="P57" t="s" s="4">
        <v>68</v>
      </c>
      <c r="Q57" t="s" s="4">
        <v>69</v>
      </c>
      <c r="R57" t="s" s="4">
        <v>70</v>
      </c>
      <c r="S57" t="s" s="4">
        <v>56</v>
      </c>
      <c r="T57" t="s" s="4">
        <v>71</v>
      </c>
    </row>
    <row r="58" ht="45.0" customHeight="true">
      <c r="A58" t="s" s="4">
        <v>426</v>
      </c>
      <c r="B58" t="s" s="4">
        <v>54</v>
      </c>
      <c r="C58" t="s" s="4">
        <v>55</v>
      </c>
      <c r="D58" t="s" s="4">
        <v>56</v>
      </c>
      <c r="E58" t="s" s="4">
        <v>158</v>
      </c>
      <c r="F58" t="s" s="4">
        <v>427</v>
      </c>
      <c r="G58" t="s" s="4">
        <v>428</v>
      </c>
      <c r="H58" t="s" s="4">
        <v>243</v>
      </c>
      <c r="I58" t="s" s="4">
        <v>429</v>
      </c>
      <c r="J58" t="s" s="4">
        <v>62</v>
      </c>
      <c r="K58" t="s" s="4">
        <v>222</v>
      </c>
      <c r="L58" t="s" s="4">
        <v>64</v>
      </c>
      <c r="M58" t="s" s="4">
        <v>430</v>
      </c>
      <c r="N58" t="s" s="4">
        <v>431</v>
      </c>
      <c r="O58" t="s" s="4">
        <v>432</v>
      </c>
      <c r="P58" t="s" s="4">
        <v>68</v>
      </c>
      <c r="Q58" t="s" s="4">
        <v>69</v>
      </c>
      <c r="R58" t="s" s="4">
        <v>70</v>
      </c>
      <c r="S58" t="s" s="4">
        <v>56</v>
      </c>
      <c r="T58" t="s" s="4">
        <v>71</v>
      </c>
    </row>
    <row r="59" ht="45.0" customHeight="true">
      <c r="A59" t="s" s="4">
        <v>433</v>
      </c>
      <c r="B59" t="s" s="4">
        <v>54</v>
      </c>
      <c r="C59" t="s" s="4">
        <v>55</v>
      </c>
      <c r="D59" t="s" s="4">
        <v>56</v>
      </c>
      <c r="E59" t="s" s="4">
        <v>158</v>
      </c>
      <c r="F59" t="s" s="4">
        <v>434</v>
      </c>
      <c r="G59" t="s" s="4">
        <v>435</v>
      </c>
      <c r="H59" t="s" s="4">
        <v>396</v>
      </c>
      <c r="I59" t="s" s="4">
        <v>436</v>
      </c>
      <c r="J59" t="s" s="4">
        <v>62</v>
      </c>
      <c r="K59" t="s" s="4">
        <v>78</v>
      </c>
      <c r="L59" t="s" s="4">
        <v>64</v>
      </c>
      <c r="M59" t="s" s="4">
        <v>437</v>
      </c>
      <c r="N59" t="s" s="4">
        <v>438</v>
      </c>
      <c r="O59" t="s" s="4">
        <v>439</v>
      </c>
      <c r="P59" t="s" s="4">
        <v>68</v>
      </c>
      <c r="Q59" t="s" s="4">
        <v>69</v>
      </c>
      <c r="R59" t="s" s="4">
        <v>70</v>
      </c>
      <c r="S59" t="s" s="4">
        <v>56</v>
      </c>
      <c r="T59" t="s" s="4">
        <v>71</v>
      </c>
    </row>
    <row r="60" ht="45.0" customHeight="true">
      <c r="A60" t="s" s="4">
        <v>440</v>
      </c>
      <c r="B60" t="s" s="4">
        <v>54</v>
      </c>
      <c r="C60" t="s" s="4">
        <v>55</v>
      </c>
      <c r="D60" t="s" s="4">
        <v>56</v>
      </c>
      <c r="E60" t="s" s="4">
        <v>158</v>
      </c>
      <c r="F60" t="s" s="4">
        <v>441</v>
      </c>
      <c r="G60" t="s" s="4">
        <v>442</v>
      </c>
      <c r="H60" t="s" s="4">
        <v>443</v>
      </c>
      <c r="I60" t="s" s="4">
        <v>444</v>
      </c>
      <c r="J60" t="s" s="4">
        <v>96</v>
      </c>
      <c r="K60" t="s" s="4">
        <v>88</v>
      </c>
      <c r="L60" t="s" s="4">
        <v>64</v>
      </c>
      <c r="M60" t="s" s="4">
        <v>65</v>
      </c>
      <c r="N60" t="s" s="4">
        <v>445</v>
      </c>
      <c r="O60" t="s" s="4">
        <v>446</v>
      </c>
      <c r="P60" t="s" s="4">
        <v>68</v>
      </c>
      <c r="Q60" t="s" s="4">
        <v>69</v>
      </c>
      <c r="R60" t="s" s="4">
        <v>70</v>
      </c>
      <c r="S60" t="s" s="4">
        <v>56</v>
      </c>
      <c r="T60" t="s" s="4">
        <v>71</v>
      </c>
    </row>
    <row r="61" ht="45.0" customHeight="true">
      <c r="A61" t="s" s="4">
        <v>447</v>
      </c>
      <c r="B61" t="s" s="4">
        <v>54</v>
      </c>
      <c r="C61" t="s" s="4">
        <v>55</v>
      </c>
      <c r="D61" t="s" s="4">
        <v>56</v>
      </c>
      <c r="E61" t="s" s="4">
        <v>158</v>
      </c>
      <c r="F61" t="s" s="4">
        <v>448</v>
      </c>
      <c r="G61" t="s" s="4">
        <v>449</v>
      </c>
      <c r="H61" t="s" s="4">
        <v>450</v>
      </c>
      <c r="I61" t="s" s="4">
        <v>451</v>
      </c>
      <c r="J61" t="s" s="4">
        <v>96</v>
      </c>
      <c r="K61" t="s" s="4">
        <v>63</v>
      </c>
      <c r="L61" t="s" s="4">
        <v>64</v>
      </c>
      <c r="M61" t="s" s="4">
        <v>452</v>
      </c>
      <c r="N61" t="s" s="4">
        <v>453</v>
      </c>
      <c r="O61" t="s" s="4">
        <v>454</v>
      </c>
      <c r="P61" t="s" s="4">
        <v>68</v>
      </c>
      <c r="Q61" t="s" s="4">
        <v>69</v>
      </c>
      <c r="R61" t="s" s="4">
        <v>70</v>
      </c>
      <c r="S61" t="s" s="4">
        <v>56</v>
      </c>
      <c r="T61" t="s" s="4">
        <v>71</v>
      </c>
    </row>
    <row r="62" ht="45.0" customHeight="true">
      <c r="A62" t="s" s="4">
        <v>455</v>
      </c>
      <c r="B62" t="s" s="4">
        <v>54</v>
      </c>
      <c r="C62" t="s" s="4">
        <v>55</v>
      </c>
      <c r="D62" t="s" s="4">
        <v>56</v>
      </c>
      <c r="E62" t="s" s="4">
        <v>102</v>
      </c>
      <c r="F62" t="s" s="4">
        <v>456</v>
      </c>
      <c r="G62" t="s" s="4">
        <v>457</v>
      </c>
      <c r="H62" t="s" s="4">
        <v>458</v>
      </c>
      <c r="I62" t="s" s="4">
        <v>459</v>
      </c>
      <c r="J62" t="s" s="4">
        <v>96</v>
      </c>
      <c r="K62" t="s" s="4">
        <v>88</v>
      </c>
      <c r="L62" t="s" s="4">
        <v>64</v>
      </c>
      <c r="M62" t="s" s="4">
        <v>65</v>
      </c>
      <c r="N62" t="s" s="4">
        <v>460</v>
      </c>
      <c r="O62" t="s" s="4">
        <v>461</v>
      </c>
      <c r="P62" t="s" s="4">
        <v>68</v>
      </c>
      <c r="Q62" t="s" s="4">
        <v>69</v>
      </c>
      <c r="R62" t="s" s="4">
        <v>70</v>
      </c>
      <c r="S62" t="s" s="4">
        <v>56</v>
      </c>
      <c r="T62" t="s" s="4">
        <v>71</v>
      </c>
    </row>
    <row r="63" ht="45.0" customHeight="true">
      <c r="A63" t="s" s="4">
        <v>462</v>
      </c>
      <c r="B63" t="s" s="4">
        <v>54</v>
      </c>
      <c r="C63" t="s" s="4">
        <v>55</v>
      </c>
      <c r="D63" t="s" s="4">
        <v>56</v>
      </c>
      <c r="E63" t="s" s="4">
        <v>102</v>
      </c>
      <c r="F63" t="s" s="4">
        <v>266</v>
      </c>
      <c r="G63" t="s" s="4">
        <v>463</v>
      </c>
      <c r="H63" t="s" s="4">
        <v>196</v>
      </c>
      <c r="I63" t="s" s="4">
        <v>464</v>
      </c>
      <c r="J63" t="s" s="4">
        <v>96</v>
      </c>
      <c r="K63" t="s" s="4">
        <v>88</v>
      </c>
      <c r="L63" t="s" s="4">
        <v>64</v>
      </c>
      <c r="M63" t="s" s="4">
        <v>65</v>
      </c>
      <c r="N63" t="s" s="4">
        <v>465</v>
      </c>
      <c r="O63" t="s" s="4">
        <v>466</v>
      </c>
      <c r="P63" t="s" s="4">
        <v>68</v>
      </c>
      <c r="Q63" t="s" s="4">
        <v>69</v>
      </c>
      <c r="R63" t="s" s="4">
        <v>70</v>
      </c>
      <c r="S63" t="s" s="4">
        <v>56</v>
      </c>
      <c r="T63" t="s" s="4">
        <v>71</v>
      </c>
    </row>
    <row r="64" ht="45.0" customHeight="true">
      <c r="A64" t="s" s="4">
        <v>467</v>
      </c>
      <c r="B64" t="s" s="4">
        <v>54</v>
      </c>
      <c r="C64" t="s" s="4">
        <v>55</v>
      </c>
      <c r="D64" t="s" s="4">
        <v>56</v>
      </c>
      <c r="E64" t="s" s="4">
        <v>158</v>
      </c>
      <c r="F64" t="s" s="4">
        <v>468</v>
      </c>
      <c r="G64" t="s" s="4">
        <v>469</v>
      </c>
      <c r="H64" t="s" s="4">
        <v>86</v>
      </c>
      <c r="I64" t="s" s="4">
        <v>341</v>
      </c>
      <c r="J64" t="s" s="4">
        <v>62</v>
      </c>
      <c r="K64" t="s" s="4">
        <v>88</v>
      </c>
      <c r="L64" t="s" s="4">
        <v>64</v>
      </c>
      <c r="M64" t="s" s="4">
        <v>65</v>
      </c>
      <c r="N64" t="s" s="4">
        <v>470</v>
      </c>
      <c r="O64" t="s" s="4">
        <v>471</v>
      </c>
      <c r="P64" t="s" s="4">
        <v>68</v>
      </c>
      <c r="Q64" t="s" s="4">
        <v>69</v>
      </c>
      <c r="R64" t="s" s="4">
        <v>70</v>
      </c>
      <c r="S64" t="s" s="4">
        <v>56</v>
      </c>
      <c r="T64" t="s" s="4">
        <v>71</v>
      </c>
    </row>
    <row r="65" ht="45.0" customHeight="true">
      <c r="A65" t="s" s="4">
        <v>472</v>
      </c>
      <c r="B65" t="s" s="4">
        <v>54</v>
      </c>
      <c r="C65" t="s" s="4">
        <v>55</v>
      </c>
      <c r="D65" t="s" s="4">
        <v>56</v>
      </c>
      <c r="E65" t="s" s="4">
        <v>102</v>
      </c>
      <c r="F65" t="s" s="4">
        <v>473</v>
      </c>
      <c r="G65" t="s" s="4">
        <v>474</v>
      </c>
      <c r="H65" t="s" s="4">
        <v>76</v>
      </c>
      <c r="I65" t="s" s="4">
        <v>475</v>
      </c>
      <c r="J65" t="s" s="4">
        <v>62</v>
      </c>
      <c r="K65" t="s" s="4">
        <v>88</v>
      </c>
      <c r="L65" t="s" s="4">
        <v>79</v>
      </c>
      <c r="M65" t="s" s="4">
        <v>476</v>
      </c>
      <c r="N65" t="s" s="4">
        <v>477</v>
      </c>
      <c r="O65" t="s" s="4">
        <v>478</v>
      </c>
      <c r="P65" t="s" s="4">
        <v>68</v>
      </c>
      <c r="Q65" t="s" s="4">
        <v>69</v>
      </c>
      <c r="R65" t="s" s="4">
        <v>70</v>
      </c>
      <c r="S65" t="s" s="4">
        <v>56</v>
      </c>
      <c r="T65" t="s" s="4">
        <v>71</v>
      </c>
    </row>
    <row r="66" ht="45.0" customHeight="true">
      <c r="A66" t="s" s="4">
        <v>479</v>
      </c>
      <c r="B66" t="s" s="4">
        <v>54</v>
      </c>
      <c r="C66" t="s" s="4">
        <v>55</v>
      </c>
      <c r="D66" t="s" s="4">
        <v>56</v>
      </c>
      <c r="E66" t="s" s="4">
        <v>102</v>
      </c>
      <c r="F66" t="s" s="4">
        <v>480</v>
      </c>
      <c r="G66" t="s" s="4">
        <v>481</v>
      </c>
      <c r="H66" t="s" s="4">
        <v>482</v>
      </c>
      <c r="I66" t="s" s="4">
        <v>483</v>
      </c>
      <c r="J66" t="s" s="4">
        <v>96</v>
      </c>
      <c r="K66" t="s" s="4">
        <v>97</v>
      </c>
      <c r="L66" t="s" s="4">
        <v>121</v>
      </c>
      <c r="M66" t="s" s="4">
        <v>121</v>
      </c>
      <c r="N66" t="s" s="4">
        <v>484</v>
      </c>
      <c r="O66" t="s" s="4">
        <v>485</v>
      </c>
      <c r="P66" t="s" s="4">
        <v>68</v>
      </c>
      <c r="Q66" t="s" s="4">
        <v>69</v>
      </c>
      <c r="R66" t="s" s="4">
        <v>70</v>
      </c>
      <c r="S66" t="s" s="4">
        <v>56</v>
      </c>
      <c r="T66" t="s" s="4">
        <v>71</v>
      </c>
    </row>
    <row r="67" ht="45.0" customHeight="true">
      <c r="A67" t="s" s="4">
        <v>486</v>
      </c>
      <c r="B67" t="s" s="4">
        <v>54</v>
      </c>
      <c r="C67" t="s" s="4">
        <v>55</v>
      </c>
      <c r="D67" t="s" s="4">
        <v>56</v>
      </c>
      <c r="E67" t="s" s="4">
        <v>102</v>
      </c>
      <c r="F67" t="s" s="4">
        <v>487</v>
      </c>
      <c r="G67" t="s" s="4">
        <v>488</v>
      </c>
      <c r="H67" t="s" s="4">
        <v>162</v>
      </c>
      <c r="I67" t="s" s="4">
        <v>389</v>
      </c>
      <c r="J67" t="s" s="4">
        <v>96</v>
      </c>
      <c r="K67" t="s" s="4">
        <v>97</v>
      </c>
      <c r="L67" t="s" s="4">
        <v>64</v>
      </c>
      <c r="M67" t="s" s="4">
        <v>163</v>
      </c>
      <c r="N67" t="s" s="4">
        <v>489</v>
      </c>
      <c r="O67" t="s" s="4">
        <v>490</v>
      </c>
      <c r="P67" t="s" s="4">
        <v>68</v>
      </c>
      <c r="Q67" t="s" s="4">
        <v>69</v>
      </c>
      <c r="R67" t="s" s="4">
        <v>70</v>
      </c>
      <c r="S67" t="s" s="4">
        <v>56</v>
      </c>
      <c r="T67" t="s" s="4">
        <v>71</v>
      </c>
    </row>
    <row r="68" ht="45.0" customHeight="true">
      <c r="A68" t="s" s="4">
        <v>491</v>
      </c>
      <c r="B68" t="s" s="4">
        <v>54</v>
      </c>
      <c r="C68" t="s" s="4">
        <v>55</v>
      </c>
      <c r="D68" t="s" s="4">
        <v>56</v>
      </c>
      <c r="E68" t="s" s="4">
        <v>158</v>
      </c>
      <c r="F68" t="s" s="4">
        <v>492</v>
      </c>
      <c r="G68" t="s" s="4">
        <v>493</v>
      </c>
      <c r="H68" t="s" s="4">
        <v>95</v>
      </c>
      <c r="I68" t="s" s="4">
        <v>86</v>
      </c>
      <c r="J68" t="s" s="4">
        <v>96</v>
      </c>
      <c r="K68" t="s" s="4">
        <v>97</v>
      </c>
      <c r="L68" t="s" s="4">
        <v>64</v>
      </c>
      <c r="M68" t="s" s="4">
        <v>163</v>
      </c>
      <c r="N68" t="s" s="4">
        <v>494</v>
      </c>
      <c r="O68" t="s" s="4">
        <v>495</v>
      </c>
      <c r="P68" t="s" s="4">
        <v>68</v>
      </c>
      <c r="Q68" t="s" s="4">
        <v>69</v>
      </c>
      <c r="R68" t="s" s="4">
        <v>70</v>
      </c>
      <c r="S68" t="s" s="4">
        <v>56</v>
      </c>
      <c r="T68" t="s" s="4">
        <v>71</v>
      </c>
    </row>
    <row r="69" ht="45.0" customHeight="true">
      <c r="A69" t="s" s="4">
        <v>496</v>
      </c>
      <c r="B69" t="s" s="4">
        <v>54</v>
      </c>
      <c r="C69" t="s" s="4">
        <v>55</v>
      </c>
      <c r="D69" t="s" s="4">
        <v>56</v>
      </c>
      <c r="E69" t="s" s="4">
        <v>102</v>
      </c>
      <c r="F69" t="s" s="4">
        <v>134</v>
      </c>
      <c r="G69" t="s" s="4">
        <v>497</v>
      </c>
      <c r="H69" t="s" s="4">
        <v>498</v>
      </c>
      <c r="I69" t="s" s="4">
        <v>499</v>
      </c>
      <c r="J69" t="s" s="4">
        <v>96</v>
      </c>
      <c r="K69" t="s" s="4">
        <v>88</v>
      </c>
      <c r="L69" t="s" s="4">
        <v>79</v>
      </c>
      <c r="M69" t="s" s="4">
        <v>500</v>
      </c>
      <c r="N69" t="s" s="4">
        <v>501</v>
      </c>
      <c r="O69" t="s" s="4">
        <v>502</v>
      </c>
      <c r="P69" t="s" s="4">
        <v>68</v>
      </c>
      <c r="Q69" t="s" s="4">
        <v>69</v>
      </c>
      <c r="R69" t="s" s="4">
        <v>70</v>
      </c>
      <c r="S69" t="s" s="4">
        <v>56</v>
      </c>
      <c r="T69" t="s" s="4">
        <v>71</v>
      </c>
    </row>
    <row r="70" ht="45.0" customHeight="true">
      <c r="A70" t="s" s="4">
        <v>503</v>
      </c>
      <c r="B70" t="s" s="4">
        <v>54</v>
      </c>
      <c r="C70" t="s" s="4">
        <v>55</v>
      </c>
      <c r="D70" t="s" s="4">
        <v>56</v>
      </c>
      <c r="E70" t="s" s="4">
        <v>102</v>
      </c>
      <c r="F70" t="s" s="4">
        <v>504</v>
      </c>
      <c r="G70" t="s" s="4">
        <v>505</v>
      </c>
      <c r="H70" t="s" s="4">
        <v>128</v>
      </c>
      <c r="I70" t="s" s="4">
        <v>506</v>
      </c>
      <c r="J70" t="s" s="4">
        <v>62</v>
      </c>
      <c r="K70" t="s" s="4">
        <v>97</v>
      </c>
      <c r="L70" t="s" s="4">
        <v>64</v>
      </c>
      <c r="M70" t="s" s="4">
        <v>507</v>
      </c>
      <c r="N70" t="s" s="4">
        <v>508</v>
      </c>
      <c r="O70" t="s" s="4">
        <v>509</v>
      </c>
      <c r="P70" t="s" s="4">
        <v>68</v>
      </c>
      <c r="Q70" t="s" s="4">
        <v>69</v>
      </c>
      <c r="R70" t="s" s="4">
        <v>70</v>
      </c>
      <c r="S70" t="s" s="4">
        <v>56</v>
      </c>
      <c r="T70" t="s" s="4">
        <v>71</v>
      </c>
    </row>
    <row r="71" ht="45.0" customHeight="true">
      <c r="A71" t="s" s="4">
        <v>510</v>
      </c>
      <c r="B71" t="s" s="4">
        <v>54</v>
      </c>
      <c r="C71" t="s" s="4">
        <v>55</v>
      </c>
      <c r="D71" t="s" s="4">
        <v>56</v>
      </c>
      <c r="E71" t="s" s="4">
        <v>102</v>
      </c>
      <c r="F71" t="s" s="4">
        <v>110</v>
      </c>
      <c r="G71" t="s" s="4">
        <v>511</v>
      </c>
      <c r="H71" t="s" s="4">
        <v>512</v>
      </c>
      <c r="I71" t="s" s="4">
        <v>86</v>
      </c>
      <c r="J71" t="s" s="4">
        <v>62</v>
      </c>
      <c r="K71" t="s" s="4">
        <v>88</v>
      </c>
      <c r="L71" t="s" s="4">
        <v>64</v>
      </c>
      <c r="M71" t="s" s="4">
        <v>65</v>
      </c>
      <c r="N71" t="s" s="4">
        <v>513</v>
      </c>
      <c r="O71" t="s" s="4">
        <v>514</v>
      </c>
      <c r="P71" t="s" s="4">
        <v>68</v>
      </c>
      <c r="Q71" t="s" s="4">
        <v>69</v>
      </c>
      <c r="R71" t="s" s="4">
        <v>70</v>
      </c>
      <c r="S71" t="s" s="4">
        <v>56</v>
      </c>
      <c r="T71" t="s" s="4">
        <v>71</v>
      </c>
    </row>
    <row r="72" ht="45.0" customHeight="true">
      <c r="A72" t="s" s="4">
        <v>515</v>
      </c>
      <c r="B72" t="s" s="4">
        <v>54</v>
      </c>
      <c r="C72" t="s" s="4">
        <v>55</v>
      </c>
      <c r="D72" t="s" s="4">
        <v>56</v>
      </c>
      <c r="E72" t="s" s="4">
        <v>102</v>
      </c>
      <c r="F72" t="s" s="4">
        <v>110</v>
      </c>
      <c r="G72" t="s" s="4">
        <v>516</v>
      </c>
      <c r="H72" t="s" s="4">
        <v>162</v>
      </c>
      <c r="I72" t="s" s="4">
        <v>94</v>
      </c>
      <c r="J72" t="s" s="4">
        <v>96</v>
      </c>
      <c r="K72" t="s" s="4">
        <v>88</v>
      </c>
      <c r="L72" t="s" s="4">
        <v>64</v>
      </c>
      <c r="M72" t="s" s="4">
        <v>65</v>
      </c>
      <c r="N72" t="s" s="4">
        <v>517</v>
      </c>
      <c r="O72" t="s" s="4">
        <v>518</v>
      </c>
      <c r="P72" t="s" s="4">
        <v>68</v>
      </c>
      <c r="Q72" t="s" s="4">
        <v>69</v>
      </c>
      <c r="R72" t="s" s="4">
        <v>70</v>
      </c>
      <c r="S72" t="s" s="4">
        <v>56</v>
      </c>
      <c r="T72" t="s" s="4">
        <v>71</v>
      </c>
    </row>
    <row r="73" ht="45.0" customHeight="true">
      <c r="A73" t="s" s="4">
        <v>519</v>
      </c>
      <c r="B73" t="s" s="4">
        <v>54</v>
      </c>
      <c r="C73" t="s" s="4">
        <v>55</v>
      </c>
      <c r="D73" t="s" s="4">
        <v>56</v>
      </c>
      <c r="E73" t="s" s="4">
        <v>102</v>
      </c>
      <c r="F73" t="s" s="4">
        <v>110</v>
      </c>
      <c r="G73" t="s" s="4">
        <v>520</v>
      </c>
      <c r="H73" t="s" s="4">
        <v>521</v>
      </c>
      <c r="I73" t="s" s="4">
        <v>522</v>
      </c>
      <c r="J73" t="s" s="4">
        <v>96</v>
      </c>
      <c r="K73" t="s" s="4">
        <v>88</v>
      </c>
      <c r="L73" t="s" s="4">
        <v>64</v>
      </c>
      <c r="M73" t="s" s="4">
        <v>65</v>
      </c>
      <c r="N73" t="s" s="4">
        <v>523</v>
      </c>
      <c r="O73" t="s" s="4">
        <v>524</v>
      </c>
      <c r="P73" t="s" s="4">
        <v>68</v>
      </c>
      <c r="Q73" t="s" s="4">
        <v>69</v>
      </c>
      <c r="R73" t="s" s="4">
        <v>70</v>
      </c>
      <c r="S73" t="s" s="4">
        <v>56</v>
      </c>
      <c r="T73" t="s" s="4">
        <v>71</v>
      </c>
    </row>
    <row r="74" ht="45.0" customHeight="true">
      <c r="A74" t="s" s="4">
        <v>525</v>
      </c>
      <c r="B74" t="s" s="4">
        <v>54</v>
      </c>
      <c r="C74" t="s" s="4">
        <v>55</v>
      </c>
      <c r="D74" t="s" s="4">
        <v>56</v>
      </c>
      <c r="E74" t="s" s="4">
        <v>73</v>
      </c>
      <c r="F74" t="s" s="4">
        <v>526</v>
      </c>
      <c r="G74" t="s" s="4">
        <v>527</v>
      </c>
      <c r="H74" t="s" s="4">
        <v>528</v>
      </c>
      <c r="I74" t="s" s="4">
        <v>86</v>
      </c>
      <c r="J74" t="s" s="4">
        <v>96</v>
      </c>
      <c r="K74" t="s" s="4">
        <v>145</v>
      </c>
      <c r="L74" t="s" s="4">
        <v>249</v>
      </c>
      <c r="M74" t="s" s="4">
        <v>529</v>
      </c>
      <c r="N74" t="s" s="4">
        <v>530</v>
      </c>
      <c r="O74" t="s" s="4">
        <v>531</v>
      </c>
      <c r="P74" t="s" s="4">
        <v>68</v>
      </c>
      <c r="Q74" t="s" s="4">
        <v>69</v>
      </c>
      <c r="R74" t="s" s="4">
        <v>70</v>
      </c>
      <c r="S74" t="s" s="4">
        <v>56</v>
      </c>
      <c r="T74" t="s" s="4">
        <v>71</v>
      </c>
    </row>
  </sheetData>
  <mergeCells>
    <mergeCell ref="A2:C2"/>
    <mergeCell ref="D2:F2"/>
    <mergeCell ref="G2:I2"/>
    <mergeCell ref="A3:C3"/>
    <mergeCell ref="D3:F3"/>
    <mergeCell ref="G3:I3"/>
    <mergeCell ref="A6:T6"/>
  </mergeCells>
  <dataValidations count="3">
    <dataValidation type="list" sqref="J8:J201" allowBlank="true" errorStyle="stop" showErrorMessage="true">
      <formula1>Hidden_19</formula1>
    </dataValidation>
    <dataValidation type="list" sqref="L8:L201" allowBlank="true" errorStyle="stop" showErrorMessage="true">
      <formula1>Hidden_211</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62</v>
      </c>
    </row>
    <row r="2">
      <c r="A2" t="s">
        <v>96</v>
      </c>
    </row>
  </sheetData>
  <pageMargins bottom="0.75" footer="0.3" header="0.3" left="0.7" right="0.7" top="0.75"/>
</worksheet>
</file>

<file path=xl/worksheets/sheet3.xml><?xml version="1.0" encoding="utf-8"?>
<worksheet xmlns="http://schemas.openxmlformats.org/spreadsheetml/2006/main">
  <dimension ref="A1:B10"/>
  <sheetViews>
    <sheetView workbookViewId="0"/>
  </sheetViews>
  <sheetFormatPr defaultRowHeight="15.0"/>
  <sheetData>
    <row r="1">
      <c r="A1" t="s">
        <v>532</v>
      </c>
    </row>
    <row r="2">
      <c r="A2" t="s">
        <v>533</v>
      </c>
    </row>
    <row r="3">
      <c r="A3" t="s">
        <v>534</v>
      </c>
    </row>
    <row r="4">
      <c r="A4" t="s">
        <v>121</v>
      </c>
    </row>
    <row r="5">
      <c r="A5" t="s">
        <v>177</v>
      </c>
    </row>
    <row r="6">
      <c r="A6" t="s">
        <v>64</v>
      </c>
    </row>
    <row r="7">
      <c r="A7" t="s">
        <v>79</v>
      </c>
    </row>
    <row r="8">
      <c r="A8" t="s">
        <v>535</v>
      </c>
    </row>
    <row r="9">
      <c r="A9" t="s">
        <v>249</v>
      </c>
    </row>
    <row r="10">
      <c r="A10" t="s">
        <v>536</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537</v>
      </c>
    </row>
    <row r="2">
      <c r="A2" t="s">
        <v>68</v>
      </c>
    </row>
  </sheetData>
  <pageMargins bottom="0.75" footer="0.3" header="0.3" left="0.7" right="0.7" top="0.75"/>
</worksheet>
</file>

<file path=xl/worksheets/sheet5.xml><?xml version="1.0" encoding="utf-8"?>
<worksheet xmlns="http://schemas.openxmlformats.org/spreadsheetml/2006/main">
  <dimension ref="A1:H70"/>
  <sheetViews>
    <sheetView workbookViewId="0"/>
  </sheetViews>
  <sheetFormatPr defaultRowHeight="15.0"/>
  <cols>
    <col min="3" max="3" width="28.59375" customWidth="true" bestFit="true"/>
    <col min="4" max="4" width="31.18359375" customWidth="true" bestFit="true"/>
    <col min="5" max="5" width="83.4375" customWidth="true" bestFit="true"/>
    <col min="6" max="6" width="61.0703125" customWidth="true" bestFit="true"/>
    <col min="7" max="7" width="27.703125" customWidth="true" bestFit="true"/>
    <col min="1" max="1" width="10.4921875" customWidth="true" bestFit="true"/>
    <col min="2" max="2" width="37.01953125" customWidth="true" bestFit="true"/>
  </cols>
  <sheetData>
    <row r="1" hidden="true">
      <c r="B1"/>
      <c r="C1" t="s">
        <v>6</v>
      </c>
      <c r="D1" t="s">
        <v>6</v>
      </c>
      <c r="E1" t="s">
        <v>11</v>
      </c>
      <c r="F1" t="s">
        <v>11</v>
      </c>
      <c r="G1" t="s">
        <v>11</v>
      </c>
    </row>
    <row r="2" hidden="true">
      <c r="B2"/>
      <c r="C2" t="s">
        <v>538</v>
      </c>
      <c r="D2" t="s">
        <v>539</v>
      </c>
      <c r="E2" t="s">
        <v>540</v>
      </c>
      <c r="F2" t="s">
        <v>541</v>
      </c>
      <c r="G2" t="s">
        <v>542</v>
      </c>
    </row>
    <row r="3">
      <c r="A3" t="s" s="1">
        <v>543</v>
      </c>
      <c r="B3" s="1"/>
      <c r="C3" t="s" s="1">
        <v>544</v>
      </c>
      <c r="D3" t="s" s="1">
        <v>545</v>
      </c>
      <c r="E3" t="s" s="1">
        <v>546</v>
      </c>
      <c r="F3" t="s" s="1">
        <v>547</v>
      </c>
      <c r="G3" t="s" s="1">
        <v>548</v>
      </c>
    </row>
    <row r="4" ht="45.0" customHeight="true">
      <c r="A4" t="s" s="4">
        <v>66</v>
      </c>
      <c r="B4" t="s" s="4">
        <v>549</v>
      </c>
      <c r="C4" t="s" s="4">
        <v>550</v>
      </c>
      <c r="D4" t="s" s="4">
        <v>551</v>
      </c>
      <c r="E4" t="s" s="4">
        <v>552</v>
      </c>
      <c r="F4" t="s" s="4">
        <v>553</v>
      </c>
      <c r="G4" t="s" s="4">
        <v>554</v>
      </c>
    </row>
    <row r="5" ht="45.0" customHeight="true">
      <c r="A5" t="s" s="4">
        <v>81</v>
      </c>
      <c r="B5" t="s" s="4">
        <v>555</v>
      </c>
      <c r="C5" t="s" s="4">
        <v>556</v>
      </c>
      <c r="D5" t="s" s="4">
        <v>557</v>
      </c>
      <c r="E5" t="s" s="4">
        <v>558</v>
      </c>
      <c r="F5" t="s" s="4">
        <v>559</v>
      </c>
      <c r="G5" t="s" s="4">
        <v>554</v>
      </c>
    </row>
    <row r="6" ht="45.0" customHeight="true">
      <c r="A6" t="s" s="4">
        <v>89</v>
      </c>
      <c r="B6" t="s" s="4">
        <v>560</v>
      </c>
      <c r="C6" t="s" s="4">
        <v>561</v>
      </c>
      <c r="D6" t="s" s="4">
        <v>562</v>
      </c>
      <c r="E6" t="s" s="4">
        <v>563</v>
      </c>
      <c r="F6" t="s" s="4">
        <v>564</v>
      </c>
      <c r="G6" t="s" s="4">
        <v>565</v>
      </c>
    </row>
    <row r="7" ht="45.0" customHeight="true">
      <c r="A7" t="s" s="4">
        <v>99</v>
      </c>
      <c r="B7" t="s" s="4">
        <v>566</v>
      </c>
      <c r="C7" t="s" s="4">
        <v>567</v>
      </c>
      <c r="D7" t="s" s="4">
        <v>557</v>
      </c>
      <c r="E7" t="s" s="4">
        <v>568</v>
      </c>
      <c r="F7" t="s" s="4">
        <v>569</v>
      </c>
      <c r="G7" t="s" s="4">
        <v>570</v>
      </c>
    </row>
    <row r="8" ht="45.0" customHeight="true">
      <c r="A8" t="s" s="4">
        <v>107</v>
      </c>
      <c r="B8" t="s" s="4">
        <v>571</v>
      </c>
      <c r="C8" t="s" s="4">
        <v>572</v>
      </c>
      <c r="D8" t="s" s="4">
        <v>573</v>
      </c>
      <c r="E8" t="s" s="4">
        <v>574</v>
      </c>
      <c r="F8" t="s" s="4">
        <v>211</v>
      </c>
      <c r="G8" t="s" s="4">
        <v>565</v>
      </c>
    </row>
    <row r="9" ht="45.0" customHeight="true">
      <c r="A9" t="s" s="4">
        <v>114</v>
      </c>
      <c r="B9" t="s" s="4">
        <v>575</v>
      </c>
      <c r="C9" t="s" s="4">
        <v>576</v>
      </c>
      <c r="D9" t="s" s="4">
        <v>577</v>
      </c>
      <c r="E9" t="s" s="4">
        <v>578</v>
      </c>
      <c r="F9" t="s" s="4">
        <v>579</v>
      </c>
      <c r="G9" t="s" s="4">
        <v>565</v>
      </c>
    </row>
    <row r="10" ht="45.0" customHeight="true">
      <c r="A10" t="s" s="4">
        <v>122</v>
      </c>
      <c r="B10" t="s" s="4">
        <v>580</v>
      </c>
      <c r="C10" t="s" s="4">
        <v>581</v>
      </c>
      <c r="D10" t="s" s="4">
        <v>582</v>
      </c>
      <c r="E10" t="s" s="4">
        <v>583</v>
      </c>
      <c r="F10" t="s" s="4">
        <v>584</v>
      </c>
      <c r="G10" t="s" s="4">
        <v>585</v>
      </c>
    </row>
    <row r="11" ht="45.0" customHeight="true">
      <c r="A11" t="s" s="4">
        <v>131</v>
      </c>
      <c r="B11" t="s" s="4">
        <v>586</v>
      </c>
      <c r="C11" t="s" s="4">
        <v>587</v>
      </c>
      <c r="D11" t="s" s="4">
        <v>588</v>
      </c>
      <c r="E11" t="s" s="4">
        <v>589</v>
      </c>
      <c r="F11" t="s" s="4">
        <v>590</v>
      </c>
      <c r="G11" t="s" s="4">
        <v>591</v>
      </c>
    </row>
    <row r="12" ht="45.0" customHeight="true">
      <c r="A12" t="s" s="4">
        <v>138</v>
      </c>
      <c r="B12" t="s" s="4">
        <v>592</v>
      </c>
      <c r="C12" t="s" s="4">
        <v>588</v>
      </c>
      <c r="D12" t="s" s="4">
        <v>593</v>
      </c>
      <c r="E12" t="s" s="4">
        <v>594</v>
      </c>
      <c r="F12" t="s" s="4">
        <v>595</v>
      </c>
      <c r="G12" t="s" s="4">
        <v>565</v>
      </c>
    </row>
    <row r="13" ht="45.0" customHeight="true">
      <c r="A13" t="s" s="4">
        <v>147</v>
      </c>
      <c r="B13" t="s" s="4">
        <v>596</v>
      </c>
      <c r="C13" t="s" s="4">
        <v>597</v>
      </c>
      <c r="D13" t="s" s="4">
        <v>598</v>
      </c>
      <c r="E13" t="s" s="4">
        <v>599</v>
      </c>
      <c r="F13" t="s" s="4">
        <v>600</v>
      </c>
      <c r="G13" t="s" s="4">
        <v>601</v>
      </c>
    </row>
    <row r="14" ht="45.0" customHeight="true">
      <c r="A14" t="s" s="4">
        <v>155</v>
      </c>
      <c r="B14" t="s" s="4">
        <v>602</v>
      </c>
      <c r="C14" t="s" s="4">
        <v>603</v>
      </c>
      <c r="D14" t="s" s="4">
        <v>598</v>
      </c>
      <c r="E14" t="s" s="4">
        <v>604</v>
      </c>
      <c r="F14" t="s" s="4">
        <v>605</v>
      </c>
      <c r="G14" t="s" s="4">
        <v>606</v>
      </c>
    </row>
    <row r="15" ht="45.0" customHeight="true">
      <c r="A15" t="s" s="4">
        <v>164</v>
      </c>
      <c r="B15" t="s" s="4">
        <v>607</v>
      </c>
      <c r="C15" t="s" s="4">
        <v>608</v>
      </c>
      <c r="D15" t="s" s="4">
        <v>598</v>
      </c>
      <c r="E15" t="s" s="4">
        <v>609</v>
      </c>
      <c r="F15" t="s" s="4">
        <v>610</v>
      </c>
      <c r="G15" t="s" s="4">
        <v>570</v>
      </c>
    </row>
    <row r="16" ht="45.0" customHeight="true">
      <c r="A16" t="s" s="4">
        <v>171</v>
      </c>
      <c r="B16" t="s" s="4">
        <v>611</v>
      </c>
      <c r="C16" t="s" s="4">
        <v>612</v>
      </c>
      <c r="D16" t="s" s="4">
        <v>613</v>
      </c>
      <c r="E16" t="s" s="4">
        <v>614</v>
      </c>
      <c r="F16" t="s" s="4">
        <v>615</v>
      </c>
      <c r="G16" t="s" s="4">
        <v>616</v>
      </c>
    </row>
    <row r="17" ht="45.0" customHeight="true">
      <c r="A17" t="s" s="4">
        <v>179</v>
      </c>
      <c r="B17" t="s" s="4">
        <v>617</v>
      </c>
      <c r="C17" t="s" s="4">
        <v>618</v>
      </c>
      <c r="D17" t="s" s="4">
        <v>556</v>
      </c>
      <c r="E17" t="s" s="4">
        <v>619</v>
      </c>
      <c r="F17" t="s" s="4">
        <v>620</v>
      </c>
      <c r="G17" t="s" s="4">
        <v>621</v>
      </c>
    </row>
    <row r="18" ht="45.0" customHeight="true">
      <c r="A18" t="s" s="4">
        <v>184</v>
      </c>
      <c r="B18" t="s" s="4">
        <v>622</v>
      </c>
      <c r="C18" t="s" s="4">
        <v>623</v>
      </c>
      <c r="D18" t="s" s="4">
        <v>624</v>
      </c>
      <c r="E18" t="s" s="4">
        <v>625</v>
      </c>
      <c r="F18" t="s" s="4">
        <v>625</v>
      </c>
      <c r="G18" t="s" s="4">
        <v>626</v>
      </c>
    </row>
    <row r="19" ht="45.0" customHeight="true">
      <c r="A19" t="s" s="4">
        <v>191</v>
      </c>
      <c r="B19" t="s" s="4">
        <v>627</v>
      </c>
      <c r="C19" t="s" s="4">
        <v>598</v>
      </c>
      <c r="D19" t="s" s="4">
        <v>624</v>
      </c>
      <c r="E19" t="s" s="4">
        <v>628</v>
      </c>
      <c r="F19" t="s" s="4">
        <v>629</v>
      </c>
      <c r="G19" t="s" s="4">
        <v>630</v>
      </c>
    </row>
    <row r="20" ht="45.0" customHeight="true">
      <c r="A20" t="s" s="4">
        <v>199</v>
      </c>
      <c r="B20" t="s" s="4">
        <v>631</v>
      </c>
      <c r="C20" t="s" s="4">
        <v>561</v>
      </c>
      <c r="D20" t="s" s="4">
        <v>557</v>
      </c>
      <c r="E20" t="s" s="4">
        <v>632</v>
      </c>
      <c r="F20" t="s" s="4">
        <v>633</v>
      </c>
      <c r="G20" t="s" s="4">
        <v>634</v>
      </c>
    </row>
    <row r="21" ht="45.0" customHeight="true">
      <c r="A21" t="s" s="4">
        <v>208</v>
      </c>
      <c r="B21" t="s" s="4">
        <v>635</v>
      </c>
      <c r="C21" t="s" s="4">
        <v>623</v>
      </c>
      <c r="D21" t="s" s="4">
        <v>636</v>
      </c>
      <c r="E21" t="s" s="4">
        <v>637</v>
      </c>
      <c r="F21" t="s" s="4">
        <v>638</v>
      </c>
      <c r="G21" t="s" s="4">
        <v>639</v>
      </c>
    </row>
    <row r="22" ht="45.0" customHeight="true">
      <c r="A22" t="s" s="4">
        <v>215</v>
      </c>
      <c r="B22" t="s" s="4">
        <v>640</v>
      </c>
      <c r="C22" t="s" s="4">
        <v>641</v>
      </c>
      <c r="D22" t="s" s="4">
        <v>624</v>
      </c>
      <c r="E22" t="s" s="4">
        <v>642</v>
      </c>
      <c r="F22" t="s" s="4">
        <v>643</v>
      </c>
      <c r="G22" t="s" s="4">
        <v>644</v>
      </c>
    </row>
    <row r="23" ht="45.0" customHeight="true">
      <c r="A23" t="s" s="4">
        <v>224</v>
      </c>
      <c r="B23" t="s" s="4">
        <v>645</v>
      </c>
      <c r="C23" t="s" s="4">
        <v>556</v>
      </c>
      <c r="D23" t="s" s="4">
        <v>557</v>
      </c>
      <c r="E23" t="s" s="4">
        <v>646</v>
      </c>
      <c r="F23" t="s" s="4">
        <v>647</v>
      </c>
      <c r="G23" t="s" s="4">
        <v>648</v>
      </c>
    </row>
    <row r="24" ht="45.0" customHeight="true">
      <c r="A24" t="s" s="4">
        <v>231</v>
      </c>
      <c r="B24" t="s" s="4">
        <v>649</v>
      </c>
      <c r="C24" t="s" s="4">
        <v>650</v>
      </c>
      <c r="D24" t="s" s="4">
        <v>557</v>
      </c>
      <c r="E24" t="s" s="4">
        <v>651</v>
      </c>
      <c r="F24" t="s" s="4">
        <v>652</v>
      </c>
      <c r="G24" t="s" s="4">
        <v>653</v>
      </c>
    </row>
    <row r="25" ht="45.0" customHeight="true">
      <c r="A25" t="s" s="4">
        <v>238</v>
      </c>
      <c r="B25" t="s" s="4">
        <v>654</v>
      </c>
      <c r="C25" t="s" s="4">
        <v>655</v>
      </c>
      <c r="D25" t="s" s="4">
        <v>557</v>
      </c>
      <c r="E25" t="s" s="4">
        <v>656</v>
      </c>
      <c r="F25" t="s" s="4">
        <v>656</v>
      </c>
      <c r="G25" t="s" s="4">
        <v>657</v>
      </c>
    </row>
    <row r="26" ht="45.0" customHeight="true">
      <c r="A26" t="s" s="4">
        <v>244</v>
      </c>
      <c r="B26" t="s" s="4">
        <v>658</v>
      </c>
      <c r="C26" t="s" s="4">
        <v>659</v>
      </c>
      <c r="D26" t="s" s="4">
        <v>557</v>
      </c>
      <c r="E26" t="s" s="4">
        <v>660</v>
      </c>
      <c r="F26" t="s" s="4">
        <v>661</v>
      </c>
      <c r="G26" t="s" s="4">
        <v>565</v>
      </c>
    </row>
    <row r="27" ht="45.0" customHeight="true">
      <c r="A27" t="s" s="4">
        <v>251</v>
      </c>
      <c r="B27" t="s" s="4">
        <v>662</v>
      </c>
      <c r="C27" t="s" s="4">
        <v>608</v>
      </c>
      <c r="D27" t="s" s="4">
        <v>663</v>
      </c>
      <c r="E27" t="s" s="4">
        <v>664</v>
      </c>
      <c r="F27" t="s" s="4">
        <v>665</v>
      </c>
      <c r="G27" t="s" s="4">
        <v>666</v>
      </c>
    </row>
    <row r="28" ht="45.0" customHeight="true">
      <c r="A28" t="s" s="4">
        <v>257</v>
      </c>
      <c r="B28" t="s" s="4">
        <v>667</v>
      </c>
      <c r="C28" t="s" s="4">
        <v>655</v>
      </c>
      <c r="D28" t="s" s="4">
        <v>668</v>
      </c>
      <c r="E28" t="s" s="4">
        <v>669</v>
      </c>
      <c r="F28" t="s" s="4">
        <v>644</v>
      </c>
      <c r="G28" t="s" s="4">
        <v>565</v>
      </c>
    </row>
    <row r="29" ht="45.0" customHeight="true">
      <c r="A29" t="s" s="4">
        <v>263</v>
      </c>
      <c r="B29" t="s" s="4">
        <v>670</v>
      </c>
      <c r="C29" t="s" s="4">
        <v>671</v>
      </c>
      <c r="D29" t="s" s="4">
        <v>608</v>
      </c>
      <c r="E29" t="s" s="4">
        <v>672</v>
      </c>
      <c r="F29" t="s" s="4">
        <v>673</v>
      </c>
      <c r="G29" t="s" s="4">
        <v>565</v>
      </c>
    </row>
    <row r="30" ht="45.0" customHeight="true">
      <c r="A30" t="s" s="4">
        <v>269</v>
      </c>
      <c r="B30" t="s" s="4">
        <v>674</v>
      </c>
      <c r="C30" t="s" s="4">
        <v>597</v>
      </c>
      <c r="D30" t="s" s="4">
        <v>675</v>
      </c>
      <c r="E30" t="s" s="4">
        <v>676</v>
      </c>
      <c r="F30" t="s" s="4">
        <v>677</v>
      </c>
      <c r="G30" t="s" s="4">
        <v>565</v>
      </c>
    </row>
    <row r="31" ht="45.0" customHeight="true">
      <c r="A31" t="s" s="4">
        <v>275</v>
      </c>
      <c r="B31" t="s" s="4">
        <v>678</v>
      </c>
      <c r="C31" t="s" s="4">
        <v>679</v>
      </c>
      <c r="D31" t="s" s="4">
        <v>567</v>
      </c>
      <c r="E31" t="s" s="4">
        <v>680</v>
      </c>
      <c r="F31" t="s" s="4">
        <v>681</v>
      </c>
      <c r="G31" t="s" s="4">
        <v>565</v>
      </c>
    </row>
    <row r="32" ht="45.0" customHeight="true">
      <c r="A32" t="s" s="4">
        <v>283</v>
      </c>
      <c r="B32" t="s" s="4">
        <v>682</v>
      </c>
      <c r="C32" t="s" s="4">
        <v>683</v>
      </c>
      <c r="D32" t="s" s="4">
        <v>684</v>
      </c>
      <c r="E32" t="s" s="4">
        <v>646</v>
      </c>
      <c r="F32" t="s" s="4">
        <v>685</v>
      </c>
      <c r="G32" t="s" s="4">
        <v>570</v>
      </c>
    </row>
    <row r="33" ht="45.0" customHeight="true">
      <c r="A33" t="s" s="4">
        <v>289</v>
      </c>
      <c r="B33" t="s" s="4">
        <v>686</v>
      </c>
      <c r="C33" t="s" s="4">
        <v>687</v>
      </c>
      <c r="D33" t="s" s="4">
        <v>688</v>
      </c>
      <c r="E33" t="s" s="4">
        <v>689</v>
      </c>
      <c r="F33" t="s" s="4">
        <v>690</v>
      </c>
      <c r="G33" t="s" s="4">
        <v>591</v>
      </c>
    </row>
    <row r="34" ht="45.0" customHeight="true">
      <c r="A34" t="s" s="4">
        <v>297</v>
      </c>
      <c r="B34" t="s" s="4">
        <v>691</v>
      </c>
      <c r="C34" t="s" s="4">
        <v>608</v>
      </c>
      <c r="D34" t="s" s="4">
        <v>598</v>
      </c>
      <c r="E34" t="s" s="4">
        <v>692</v>
      </c>
      <c r="F34" t="s" s="4">
        <v>693</v>
      </c>
      <c r="G34" t="s" s="4">
        <v>694</v>
      </c>
    </row>
    <row r="35" ht="45.0" customHeight="true">
      <c r="A35" t="s" s="4">
        <v>305</v>
      </c>
      <c r="B35" t="s" s="4">
        <v>695</v>
      </c>
      <c r="C35" t="s" s="4">
        <v>696</v>
      </c>
      <c r="D35" t="s" s="4">
        <v>557</v>
      </c>
      <c r="E35" t="s" s="4">
        <v>697</v>
      </c>
      <c r="F35" t="s" s="4">
        <v>698</v>
      </c>
      <c r="G35" t="s" s="4">
        <v>699</v>
      </c>
    </row>
    <row r="36" ht="45.0" customHeight="true">
      <c r="A36" t="s" s="4">
        <v>311</v>
      </c>
      <c r="B36" t="s" s="4">
        <v>700</v>
      </c>
      <c r="C36" t="s" s="4">
        <v>701</v>
      </c>
      <c r="D36" t="s" s="4">
        <v>702</v>
      </c>
      <c r="E36" t="s" s="4">
        <v>703</v>
      </c>
      <c r="F36" t="s" s="4">
        <v>704</v>
      </c>
      <c r="G36" t="s" s="4">
        <v>626</v>
      </c>
    </row>
    <row r="37" ht="45.0" customHeight="true">
      <c r="A37" t="s" s="4">
        <v>317</v>
      </c>
      <c r="B37" t="s" s="4">
        <v>705</v>
      </c>
      <c r="C37" t="s" s="4">
        <v>557</v>
      </c>
      <c r="D37" t="s" s="4">
        <v>624</v>
      </c>
      <c r="E37" t="s" s="4">
        <v>706</v>
      </c>
      <c r="F37" t="s" s="4">
        <v>707</v>
      </c>
      <c r="G37" t="s" s="4">
        <v>630</v>
      </c>
    </row>
    <row r="38" ht="45.0" customHeight="true">
      <c r="A38" t="s" s="4">
        <v>324</v>
      </c>
      <c r="B38" t="s" s="4">
        <v>708</v>
      </c>
      <c r="C38" t="s" s="4">
        <v>709</v>
      </c>
      <c r="D38" t="s" s="4">
        <v>624</v>
      </c>
      <c r="E38" t="s" s="4">
        <v>710</v>
      </c>
      <c r="F38" t="s" s="4">
        <v>711</v>
      </c>
      <c r="G38" t="s" s="4">
        <v>634</v>
      </c>
    </row>
    <row r="39" ht="45.0" customHeight="true">
      <c r="A39" t="s" s="4">
        <v>331</v>
      </c>
      <c r="B39" t="s" s="4">
        <v>712</v>
      </c>
      <c r="C39" t="s" s="4">
        <v>608</v>
      </c>
      <c r="D39" t="s" s="4">
        <v>598</v>
      </c>
      <c r="E39" t="s" s="4">
        <v>713</v>
      </c>
      <c r="F39" t="s" s="4">
        <v>714</v>
      </c>
      <c r="G39" t="s" s="4">
        <v>647</v>
      </c>
    </row>
    <row r="40" ht="45.0" customHeight="true">
      <c r="A40" t="s" s="4">
        <v>337</v>
      </c>
      <c r="B40" t="s" s="4">
        <v>715</v>
      </c>
      <c r="C40" t="s" s="4">
        <v>716</v>
      </c>
      <c r="D40" t="s" s="4">
        <v>717</v>
      </c>
      <c r="E40" t="s" s="4">
        <v>718</v>
      </c>
      <c r="F40" t="s" s="4">
        <v>719</v>
      </c>
      <c r="G40" t="s" s="4">
        <v>720</v>
      </c>
    </row>
    <row r="41" ht="45.0" customHeight="true">
      <c r="A41" t="s" s="4">
        <v>343</v>
      </c>
      <c r="B41" t="s" s="4">
        <v>721</v>
      </c>
      <c r="C41" t="s" s="4">
        <v>69</v>
      </c>
      <c r="D41" t="s" s="4">
        <v>69</v>
      </c>
      <c r="E41" t="s" s="4">
        <v>722</v>
      </c>
      <c r="F41" t="s" s="4">
        <v>69</v>
      </c>
      <c r="G41" t="s" s="4">
        <v>69</v>
      </c>
    </row>
    <row r="42" ht="45.0" customHeight="true">
      <c r="A42" t="s" s="4">
        <v>349</v>
      </c>
      <c r="B42" t="s" s="4">
        <v>723</v>
      </c>
      <c r="C42" t="s" s="4">
        <v>572</v>
      </c>
      <c r="D42" t="s" s="4">
        <v>557</v>
      </c>
      <c r="E42" t="s" s="4">
        <v>724</v>
      </c>
      <c r="F42" t="s" s="4">
        <v>725</v>
      </c>
      <c r="G42" t="s" s="4">
        <v>726</v>
      </c>
    </row>
    <row r="43" ht="45.0" customHeight="true">
      <c r="A43" t="s" s="4">
        <v>355</v>
      </c>
      <c r="B43" t="s" s="4">
        <v>727</v>
      </c>
      <c r="C43" t="s" s="4">
        <v>562</v>
      </c>
      <c r="D43" t="s" s="4">
        <v>728</v>
      </c>
      <c r="E43" t="s" s="4">
        <v>729</v>
      </c>
      <c r="F43" t="s" s="4">
        <v>730</v>
      </c>
      <c r="G43" t="s" s="4">
        <v>565</v>
      </c>
    </row>
    <row r="44" ht="45.0" customHeight="true">
      <c r="A44" t="s" s="4">
        <v>362</v>
      </c>
      <c r="B44" t="s" s="4">
        <v>731</v>
      </c>
      <c r="C44" t="s" s="4">
        <v>636</v>
      </c>
      <c r="D44" t="s" s="4">
        <v>557</v>
      </c>
      <c r="E44" t="s" s="4">
        <v>732</v>
      </c>
      <c r="F44" t="s" s="4">
        <v>733</v>
      </c>
      <c r="G44" t="s" s="4">
        <v>726</v>
      </c>
    </row>
    <row r="45" ht="45.0" customHeight="true">
      <c r="A45" t="s" s="4">
        <v>370</v>
      </c>
      <c r="B45" t="s" s="4">
        <v>734</v>
      </c>
      <c r="C45" t="s" s="4">
        <v>623</v>
      </c>
      <c r="D45" t="s" s="4">
        <v>557</v>
      </c>
      <c r="E45" t="s" s="4">
        <v>735</v>
      </c>
      <c r="F45" t="s" s="4">
        <v>736</v>
      </c>
      <c r="G45" t="s" s="4">
        <v>737</v>
      </c>
    </row>
    <row r="46" ht="45.0" customHeight="true">
      <c r="A46" t="s" s="4">
        <v>377</v>
      </c>
      <c r="B46" t="s" s="4">
        <v>738</v>
      </c>
      <c r="C46" t="s" s="4">
        <v>739</v>
      </c>
      <c r="D46" t="s" s="4">
        <v>709</v>
      </c>
      <c r="E46" t="s" s="4">
        <v>552</v>
      </c>
      <c r="F46" t="s" s="4">
        <v>740</v>
      </c>
      <c r="G46" t="s" s="4">
        <v>653</v>
      </c>
    </row>
    <row r="47" ht="45.0" customHeight="true">
      <c r="A47" t="s" s="4">
        <v>384</v>
      </c>
      <c r="B47" t="s" s="4">
        <v>741</v>
      </c>
      <c r="C47" t="s" s="4">
        <v>742</v>
      </c>
      <c r="D47" t="s" s="4">
        <v>668</v>
      </c>
      <c r="E47" t="s" s="4">
        <v>743</v>
      </c>
      <c r="F47" t="s" s="4">
        <v>744</v>
      </c>
      <c r="G47" t="s" s="4">
        <v>745</v>
      </c>
    </row>
    <row r="48" ht="45.0" customHeight="true">
      <c r="A48" t="s" s="4">
        <v>391</v>
      </c>
      <c r="B48" t="s" s="4">
        <v>746</v>
      </c>
      <c r="C48" t="s" s="4">
        <v>747</v>
      </c>
      <c r="D48" t="s" s="4">
        <v>573</v>
      </c>
      <c r="E48" t="s" s="4">
        <v>748</v>
      </c>
      <c r="F48" t="s" s="4">
        <v>749</v>
      </c>
      <c r="G48" t="s" s="4">
        <v>570</v>
      </c>
    </row>
    <row r="49" ht="45.0" customHeight="true">
      <c r="A49" t="s" s="4">
        <v>398</v>
      </c>
      <c r="B49" t="s" s="4">
        <v>750</v>
      </c>
      <c r="C49" t="s" s="4">
        <v>751</v>
      </c>
      <c r="D49" t="s" s="4">
        <v>752</v>
      </c>
      <c r="E49" t="s" s="4">
        <v>753</v>
      </c>
      <c r="F49" t="s" s="4">
        <v>754</v>
      </c>
      <c r="G49" t="s" s="4">
        <v>570</v>
      </c>
    </row>
    <row r="50" ht="45.0" customHeight="true">
      <c r="A50" t="s" s="4">
        <v>404</v>
      </c>
      <c r="B50" t="s" s="4">
        <v>755</v>
      </c>
      <c r="C50" t="s" s="4">
        <v>655</v>
      </c>
      <c r="D50" t="s" s="4">
        <v>561</v>
      </c>
      <c r="E50" t="s" s="4">
        <v>756</v>
      </c>
      <c r="F50" t="s" s="4">
        <v>757</v>
      </c>
      <c r="G50" t="s" s="4">
        <v>666</v>
      </c>
    </row>
    <row r="51" ht="45.0" customHeight="true">
      <c r="A51" t="s" s="4">
        <v>411</v>
      </c>
      <c r="B51" t="s" s="4">
        <v>758</v>
      </c>
      <c r="C51" t="s" s="4">
        <v>759</v>
      </c>
      <c r="D51" t="s" s="4">
        <v>760</v>
      </c>
      <c r="E51" t="s" s="4">
        <v>761</v>
      </c>
      <c r="F51" t="s" s="4">
        <v>762</v>
      </c>
      <c r="G51" t="s" s="4">
        <v>570</v>
      </c>
    </row>
    <row r="52" ht="45.0" customHeight="true">
      <c r="A52" t="s" s="4">
        <v>417</v>
      </c>
      <c r="B52" t="s" s="4">
        <v>763</v>
      </c>
      <c r="C52" t="s" s="4">
        <v>764</v>
      </c>
      <c r="D52" t="s" s="4">
        <v>557</v>
      </c>
      <c r="E52" t="s" s="4">
        <v>552</v>
      </c>
      <c r="F52" t="s" s="4">
        <v>414</v>
      </c>
      <c r="G52" t="s" s="4">
        <v>565</v>
      </c>
    </row>
    <row r="53" ht="45.0" customHeight="true">
      <c r="A53" t="s" s="4">
        <v>424</v>
      </c>
      <c r="B53" t="s" s="4">
        <v>765</v>
      </c>
      <c r="C53" t="s" s="4">
        <v>766</v>
      </c>
      <c r="D53" t="s" s="4">
        <v>636</v>
      </c>
      <c r="E53" t="s" s="4">
        <v>767</v>
      </c>
      <c r="F53" t="s" s="4">
        <v>768</v>
      </c>
      <c r="G53" t="s" s="4">
        <v>591</v>
      </c>
    </row>
    <row r="54" ht="45.0" customHeight="true">
      <c r="A54" t="s" s="4">
        <v>431</v>
      </c>
      <c r="B54" t="s" s="4">
        <v>769</v>
      </c>
      <c r="C54" t="s" s="4">
        <v>659</v>
      </c>
      <c r="D54" t="s" s="4">
        <v>598</v>
      </c>
      <c r="E54" t="s" s="4">
        <v>770</v>
      </c>
      <c r="F54" t="s" s="4">
        <v>771</v>
      </c>
      <c r="G54" t="s" s="4">
        <v>565</v>
      </c>
    </row>
    <row r="55" ht="45.0" customHeight="true">
      <c r="A55" t="s" s="4">
        <v>438</v>
      </c>
      <c r="B55" t="s" s="4">
        <v>772</v>
      </c>
      <c r="C55" t="s" s="4">
        <v>603</v>
      </c>
      <c r="D55" t="s" s="4">
        <v>687</v>
      </c>
      <c r="E55" t="s" s="4">
        <v>646</v>
      </c>
      <c r="F55" t="s" s="4">
        <v>773</v>
      </c>
      <c r="G55" t="s" s="4">
        <v>774</v>
      </c>
    </row>
    <row r="56" ht="45.0" customHeight="true">
      <c r="A56" t="s" s="4">
        <v>445</v>
      </c>
      <c r="B56" t="s" s="4">
        <v>775</v>
      </c>
      <c r="C56" t="s" s="4">
        <v>776</v>
      </c>
      <c r="D56" t="s" s="4">
        <v>777</v>
      </c>
      <c r="E56" t="s" s="4">
        <v>646</v>
      </c>
      <c r="F56" t="s" s="4">
        <v>778</v>
      </c>
      <c r="G56" t="s" s="4">
        <v>565</v>
      </c>
    </row>
    <row r="57" ht="45.0" customHeight="true">
      <c r="A57" t="s" s="4">
        <v>453</v>
      </c>
      <c r="B57" t="s" s="4">
        <v>779</v>
      </c>
      <c r="C57" t="s" s="4">
        <v>659</v>
      </c>
      <c r="D57" t="s" s="4">
        <v>780</v>
      </c>
      <c r="E57" t="s" s="4">
        <v>781</v>
      </c>
      <c r="F57" t="s" s="4">
        <v>782</v>
      </c>
      <c r="G57" t="s" s="4">
        <v>666</v>
      </c>
    </row>
    <row r="58" ht="45.0" customHeight="true">
      <c r="A58" t="s" s="4">
        <v>460</v>
      </c>
      <c r="B58" t="s" s="4">
        <v>783</v>
      </c>
      <c r="C58" t="s" s="4">
        <v>784</v>
      </c>
      <c r="D58" t="s" s="4">
        <v>550</v>
      </c>
      <c r="E58" t="s" s="4">
        <v>785</v>
      </c>
      <c r="F58" t="s" s="4">
        <v>786</v>
      </c>
      <c r="G58" t="s" s="4">
        <v>565</v>
      </c>
    </row>
    <row r="59" ht="45.0" customHeight="true">
      <c r="A59" t="s" s="4">
        <v>465</v>
      </c>
      <c r="B59" t="s" s="4">
        <v>787</v>
      </c>
      <c r="C59" t="s" s="4">
        <v>788</v>
      </c>
      <c r="D59" t="s" s="4">
        <v>789</v>
      </c>
      <c r="E59" t="s" s="4">
        <v>790</v>
      </c>
      <c r="F59" t="s" s="4">
        <v>616</v>
      </c>
      <c r="G59" t="s" s="4">
        <v>565</v>
      </c>
    </row>
    <row r="60" ht="45.0" customHeight="true">
      <c r="A60" t="s" s="4">
        <v>470</v>
      </c>
      <c r="B60" t="s" s="4">
        <v>791</v>
      </c>
      <c r="C60" t="s" s="4">
        <v>792</v>
      </c>
      <c r="D60" t="s" s="4">
        <v>789</v>
      </c>
      <c r="E60" t="s" s="4">
        <v>793</v>
      </c>
      <c r="F60" t="s" s="4">
        <v>794</v>
      </c>
      <c r="G60" t="s" s="4">
        <v>565</v>
      </c>
    </row>
    <row r="61" ht="45.0" customHeight="true">
      <c r="A61" t="s" s="4">
        <v>477</v>
      </c>
      <c r="B61" t="s" s="4">
        <v>795</v>
      </c>
      <c r="C61" t="s" s="4">
        <v>796</v>
      </c>
      <c r="D61" t="s" s="4">
        <v>797</v>
      </c>
      <c r="E61" t="s" s="4">
        <v>798</v>
      </c>
      <c r="F61" t="s" s="4">
        <v>799</v>
      </c>
      <c r="G61" t="s" s="4">
        <v>726</v>
      </c>
    </row>
    <row r="62" ht="45.0" customHeight="true">
      <c r="A62" t="s" s="4">
        <v>484</v>
      </c>
      <c r="B62" t="s" s="4">
        <v>800</v>
      </c>
      <c r="C62" t="s" s="4">
        <v>742</v>
      </c>
      <c r="D62" t="s" s="4">
        <v>561</v>
      </c>
      <c r="E62" t="s" s="4">
        <v>632</v>
      </c>
      <c r="F62" t="s" s="4">
        <v>801</v>
      </c>
      <c r="G62" t="s" s="4">
        <v>745</v>
      </c>
    </row>
    <row r="63" ht="45.0" customHeight="true">
      <c r="A63" t="s" s="4">
        <v>489</v>
      </c>
      <c r="B63" t="s" s="4">
        <v>802</v>
      </c>
      <c r="C63" t="s" s="4">
        <v>759</v>
      </c>
      <c r="D63" t="s" s="4">
        <v>764</v>
      </c>
      <c r="E63" t="s" s="4">
        <v>803</v>
      </c>
      <c r="F63" t="s" s="4">
        <v>570</v>
      </c>
      <c r="G63" t="s" s="4">
        <v>570</v>
      </c>
    </row>
    <row r="64" ht="45.0" customHeight="true">
      <c r="A64" t="s" s="4">
        <v>494</v>
      </c>
      <c r="B64" t="s" s="4">
        <v>804</v>
      </c>
      <c r="C64" t="s" s="4">
        <v>696</v>
      </c>
      <c r="D64" t="s" s="4">
        <v>688</v>
      </c>
      <c r="E64" t="s" s="4">
        <v>805</v>
      </c>
      <c r="F64" t="s" s="4">
        <v>806</v>
      </c>
      <c r="G64" t="s" s="4">
        <v>807</v>
      </c>
    </row>
    <row r="65" ht="45.0" customHeight="true">
      <c r="A65" t="s" s="4">
        <v>501</v>
      </c>
      <c r="B65" t="s" s="4">
        <v>808</v>
      </c>
      <c r="C65" t="s" s="4">
        <v>608</v>
      </c>
      <c r="D65" t="s" s="4">
        <v>557</v>
      </c>
      <c r="E65" t="s" s="4">
        <v>809</v>
      </c>
      <c r="F65" t="s" s="4">
        <v>810</v>
      </c>
      <c r="G65" t="s" s="4">
        <v>811</v>
      </c>
    </row>
    <row r="66" ht="45.0" customHeight="true">
      <c r="A66" t="s" s="4">
        <v>508</v>
      </c>
      <c r="B66" t="s" s="4">
        <v>812</v>
      </c>
      <c r="C66" t="s" s="4">
        <v>668</v>
      </c>
      <c r="D66" t="s" s="4">
        <v>561</v>
      </c>
      <c r="E66" t="s" s="4">
        <v>813</v>
      </c>
      <c r="F66" t="s" s="4">
        <v>814</v>
      </c>
      <c r="G66" t="s" s="4">
        <v>726</v>
      </c>
    </row>
    <row r="67" ht="45.0" customHeight="true">
      <c r="A67" t="s" s="4">
        <v>513</v>
      </c>
      <c r="B67" t="s" s="4">
        <v>815</v>
      </c>
      <c r="C67" t="s" s="4">
        <v>816</v>
      </c>
      <c r="D67" t="s" s="4">
        <v>817</v>
      </c>
      <c r="E67" t="s" s="4">
        <v>818</v>
      </c>
      <c r="F67" t="s" s="4">
        <v>819</v>
      </c>
      <c r="G67" t="s" s="4">
        <v>626</v>
      </c>
    </row>
    <row r="68" ht="45.0" customHeight="true">
      <c r="A68" t="s" s="4">
        <v>517</v>
      </c>
      <c r="B68" t="s" s="4">
        <v>820</v>
      </c>
      <c r="C68" t="s" s="4">
        <v>623</v>
      </c>
      <c r="D68" t="s" s="4">
        <v>624</v>
      </c>
      <c r="E68" t="s" s="4">
        <v>821</v>
      </c>
      <c r="F68" t="s" s="4">
        <v>822</v>
      </c>
      <c r="G68" t="s" s="4">
        <v>626</v>
      </c>
    </row>
    <row r="69" ht="45.0" customHeight="true">
      <c r="A69" t="s" s="4">
        <v>523</v>
      </c>
      <c r="B69" t="s" s="4">
        <v>823</v>
      </c>
      <c r="C69" t="s" s="4">
        <v>824</v>
      </c>
      <c r="D69" t="s" s="4">
        <v>825</v>
      </c>
      <c r="E69" t="s" s="4">
        <v>826</v>
      </c>
      <c r="F69" t="s" s="4">
        <v>827</v>
      </c>
      <c r="G69" t="s" s="4">
        <v>828</v>
      </c>
    </row>
    <row r="70" ht="45.0" customHeight="true">
      <c r="A70" t="s" s="4">
        <v>530</v>
      </c>
      <c r="B70" t="s" s="4">
        <v>829</v>
      </c>
      <c r="C70" t="s" s="4">
        <v>675</v>
      </c>
      <c r="D70" t="s" s="4">
        <v>624</v>
      </c>
      <c r="E70" t="s" s="4">
        <v>830</v>
      </c>
      <c r="F70" t="s" s="4">
        <v>831</v>
      </c>
      <c r="G70" t="s" s="4">
        <v>832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2025-06-23T16:00:42Z</dcterms:created>
  <dc:creator>Apache POI</dc:creator>
</cp:coreProperties>
</file>